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2016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2016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0.001264497004373193</v>
      </c>
      <c r="D14" s="13" t="n">
        <v>0.003569040093999031</v>
      </c>
      <c r="E14" s="13" t="n">
        <v>0.0009247524962696399</v>
      </c>
      <c r="F14" s="13" t="n">
        <v>0.005489459639573034</v>
      </c>
      <c r="G14" s="13" t="n">
        <v>0.01241170116553703</v>
      </c>
      <c r="H14" s="13" t="n">
        <v>0.00686106862068763</v>
      </c>
      <c r="I14" s="13" t="n">
        <v>0.0008142132721150397</v>
      </c>
      <c r="J14" s="13" t="n">
        <v>0.002322041536887297</v>
      </c>
      <c r="K14" s="13" t="n">
        <v>0.002552449472363973</v>
      </c>
      <c r="L14" s="13" t="n">
        <v>0.01700205695010339</v>
      </c>
      <c r="M14" s="13" t="n">
        <v>0.006365078762878324</v>
      </c>
      <c r="N14" s="13" t="n">
        <v>0.001959464895593091</v>
      </c>
      <c r="O14" s="13" t="n">
        <v>0.006345357827539613</v>
      </c>
      <c r="P14" s="13" t="n">
        <v>0.0003515773186311039</v>
      </c>
      <c r="Q14" s="13" t="n">
        <v>0.0001514627224013608</v>
      </c>
      <c r="R14" s="13" t="n">
        <v>0</v>
      </c>
      <c r="S14" s="13" t="n">
        <v>0.0002720328704950818</v>
      </c>
      <c r="T14" s="13" t="n">
        <v>8.460401366255924e-06</v>
      </c>
      <c r="U14" s="13" t="n">
        <v>0</v>
      </c>
      <c r="V14" s="13" t="n">
        <v>0</v>
      </c>
      <c r="W14" s="13" t="n">
        <v>0.01078126315282827</v>
      </c>
      <c r="X14" s="13" t="n">
        <v>0.001802707107955593</v>
      </c>
      <c r="Y14" s="13" t="n">
        <v>0.01124876384697138</v>
      </c>
      <c r="Z14" s="13" t="n">
        <v>0.0002201589742667158</v>
      </c>
      <c r="AA14" s="13" t="n">
        <v>0.001083175475026694</v>
      </c>
      <c r="AB14" s="13" t="n">
        <v>0.009590282922458398</v>
      </c>
      <c r="AC14" s="13" t="n">
        <v>0.004228405921195726</v>
      </c>
      <c r="AD14" s="13" t="n">
        <v>0.1739327445667911</v>
      </c>
      <c r="AE14" s="13" t="n">
        <v>0.4012257568828081</v>
      </c>
      <c r="AF14" s="13" t="n">
        <v>0.09120338635255661</v>
      </c>
      <c r="AG14" s="13" t="n">
        <v>0.1095986754968278</v>
      </c>
      <c r="AH14" s="13" t="n">
        <v>0.2364946527892033</v>
      </c>
      <c r="AI14" s="13" t="n">
        <v>0.2351229290515202</v>
      </c>
      <c r="AJ14" s="13" t="n">
        <v>0.5860714657069804</v>
      </c>
      <c r="AK14" s="13" t="n">
        <v>0.05739159038485567</v>
      </c>
      <c r="AL14" s="13" t="n">
        <v>1.028406415286011e-05</v>
      </c>
      <c r="AM14" s="13" t="n">
        <v>0.0001727483979035774</v>
      </c>
      <c r="AN14" s="13" t="n">
        <v>0</v>
      </c>
      <c r="AO14" s="13" t="n">
        <v>4.127025056710207e-06</v>
      </c>
      <c r="AP14" s="13" t="n">
        <v>6.231807835632412e-05</v>
      </c>
      <c r="AQ14" s="13" t="n">
        <v>0.0002037800808385892</v>
      </c>
      <c r="AR14" s="13" t="n">
        <v>0.000152300122483072</v>
      </c>
      <c r="AS14" s="13" t="n">
        <v>0</v>
      </c>
      <c r="AT14" s="13" t="n">
        <v>6.329204446198694e-05</v>
      </c>
      <c r="AU14" s="13" t="n">
        <v>3.040241791776519e-05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0.0002262985406096097</v>
      </c>
      <c r="BB14" s="13" t="n">
        <v>0.03502535695913035</v>
      </c>
      <c r="BC14" s="13" t="n">
        <v>0.0003091960173042626</v>
      </c>
      <c r="BD14" s="13" t="n">
        <v>0.003439027254589205</v>
      </c>
      <c r="BE14" s="13" t="n">
        <v>0.007287755191592557</v>
      </c>
      <c r="BF14" s="13" t="n">
        <v>8.441415279836938e-05</v>
      </c>
      <c r="BG14" s="13" t="n">
        <v>0</v>
      </c>
      <c r="BH14" s="13" t="n">
        <v>0.01059532157446692</v>
      </c>
      <c r="BI14" s="13" t="n">
        <v>4.814862566161907e-07</v>
      </c>
      <c r="BJ14" s="13" t="n">
        <v>0.000752692862452127</v>
      </c>
      <c r="BK14" s="13" t="n">
        <v>0.001490681706053409</v>
      </c>
      <c r="BL14" s="13" t="n">
        <v>2.132296279300274e-06</v>
      </c>
      <c r="BM14" s="13" t="n">
        <v>0.0001378421181669458</v>
      </c>
      <c r="BN14" s="13" t="n">
        <v>0</v>
      </c>
      <c r="BO14" s="13" t="n">
        <v>3.59051179933788e-05</v>
      </c>
      <c r="BP14" s="13" t="n">
        <v>0</v>
      </c>
      <c r="BQ14" s="13" t="n">
        <v>0</v>
      </c>
      <c r="BR14" s="13" t="n">
        <v>0</v>
      </c>
      <c r="BS14" s="13" t="n">
        <v>1.258742642296613e-05</v>
      </c>
      <c r="BT14" s="13" t="n">
        <v>0</v>
      </c>
      <c r="BU14" s="13" t="n">
        <v>0.0001670185299899237</v>
      </c>
      <c r="BV14" s="13" t="n">
        <v>0</v>
      </c>
      <c r="BW14" s="13" t="n">
        <v>8.040820485490387e-05</v>
      </c>
      <c r="BX14" s="13" t="n">
        <v>1.093661640028205e-05</v>
      </c>
      <c r="BY14" s="13" t="n">
        <v>2.297377281568682e-05</v>
      </c>
      <c r="BZ14" s="13" t="n">
        <v>0</v>
      </c>
      <c r="CA14" s="13" t="n">
        <v>4.60163293823188e-05</v>
      </c>
      <c r="CB14" s="13" t="n">
        <v>5.709051328449119e-06</v>
      </c>
      <c r="CC14" s="13" t="n">
        <v>0</v>
      </c>
      <c r="CD14" s="13" t="n">
        <v>0.001043855101445822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6.00482145751335e-05</v>
      </c>
      <c r="CJ14" s="13" t="n">
        <v>1.946580151748314e-05</v>
      </c>
      <c r="CK14" s="13" t="n">
        <v>0.0003545589179440131</v>
      </c>
      <c r="CL14" s="13" t="n">
        <v>1.487991341459729e-05</v>
      </c>
      <c r="CM14" s="13" t="n">
        <v>9.180790327482977e-05</v>
      </c>
      <c r="CN14" s="13" t="n">
        <v>0.0002429594127899954</v>
      </c>
      <c r="CO14" s="13" t="n">
        <v>1.699370435969834e-06</v>
      </c>
      <c r="CP14" s="13" t="n">
        <v>0.0008316606454315353</v>
      </c>
      <c r="CQ14" s="13" t="n">
        <v>1.183080516256926e-05</v>
      </c>
      <c r="CR14" s="13" t="n">
        <v>0.09306962736306587</v>
      </c>
      <c r="CS14" s="13" t="n">
        <v>8.928130872683079e-05</v>
      </c>
      <c r="CT14" s="13" t="n">
        <v>6.347213065914156e-05</v>
      </c>
      <c r="CU14" s="13" t="n">
        <v>1.017181581075987e-06</v>
      </c>
      <c r="CV14" s="13" t="n">
        <v>2.906233088788533e-08</v>
      </c>
      <c r="CW14" s="13" t="n">
        <v>0.0001901221584446574</v>
      </c>
      <c r="CX14" s="13" t="n">
        <v>0</v>
      </c>
      <c r="CY14" s="13" t="n">
        <v>0.0001595889227059995</v>
      </c>
      <c r="CZ14" s="13" t="n">
        <v>0.0002184905623367855</v>
      </c>
      <c r="DA14" s="13" t="n">
        <v>7.381832045522875e-06</v>
      </c>
      <c r="DB14" s="13" t="n">
        <v>1.656552860609464e-06</v>
      </c>
      <c r="DC14" s="13" t="n">
        <v>5.812466177577066e-08</v>
      </c>
      <c r="DD14" s="13" t="n">
        <v>0.0001086600097893386</v>
      </c>
      <c r="DE14" s="13" t="n">
        <v>1.246773995090281e-05</v>
      </c>
      <c r="DF14" s="13" t="n">
        <v>0.006364500739072069</v>
      </c>
      <c r="DG14" s="13" t="n">
        <v>0</v>
      </c>
      <c r="DH14" s="13" t="n">
        <v>0.0002612506036370517</v>
      </c>
      <c r="DI14" s="13" t="n">
        <v>0.001923358332270257</v>
      </c>
      <c r="DJ14" s="13" t="n">
        <v>4.527911152332535e-05</v>
      </c>
      <c r="DK14" s="13" t="n">
        <v>0.0002524833938766698</v>
      </c>
      <c r="DL14" s="13" t="n">
        <v>0.0001681762710609409</v>
      </c>
      <c r="DM14" s="13" t="n">
        <v>0</v>
      </c>
      <c r="DN14" s="13" t="n">
        <v>3.878568213332014e-05</v>
      </c>
      <c r="DO14" s="13" t="n">
        <v>0</v>
      </c>
      <c r="DP14" s="13" t="n">
        <v>0.02074992300733237</v>
      </c>
      <c r="DQ14" s="13" t="n">
        <v>0.0003955092610532315</v>
      </c>
      <c r="DR14" s="13" t="n">
        <v>0</v>
      </c>
      <c r="DS14" s="13" t="n">
        <v>9.698099817287336e-05</v>
      </c>
      <c r="DT14" s="13" t="n">
        <v>0</v>
      </c>
      <c r="DU14" s="13" t="n">
        <v>1.830926845936776e-05</v>
      </c>
      <c r="DV14" s="13" t="n">
        <v>2.159431250701065e-05</v>
      </c>
      <c r="DW14" s="13" t="n">
        <v>0</v>
      </c>
      <c r="DX14" s="13" t="n">
        <v>0.0003505907785675321</v>
      </c>
      <c r="DY14" s="13" t="n">
        <v>1.300012892863715e-05</v>
      </c>
      <c r="DZ14" s="13" t="n">
        <v>0</v>
      </c>
      <c r="EA14" s="13">
        <f>SUM(C14:DZ14)</f>
        <v/>
      </c>
      <c r="EC14" s="13" t="n">
        <v>0.363364803521482</v>
      </c>
      <c r="ED14" s="13" t="n">
        <v>0.9639493328442387</v>
      </c>
      <c r="EE14" s="13" t="n">
        <v>0.3549923426108488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0.03415967943576721</v>
      </c>
      <c r="D15" s="15" t="n">
        <v>0.1081893982389156</v>
      </c>
      <c r="E15" s="15" t="n">
        <v>0.02109174069950785</v>
      </c>
      <c r="F15" s="15" t="n">
        <v>0.1286776764041882</v>
      </c>
      <c r="G15" s="15" t="n">
        <v>0.3294157166602333</v>
      </c>
      <c r="H15" s="15" t="n">
        <v>0.1938734624730588</v>
      </c>
      <c r="I15" s="15" t="n">
        <v>0.01942489928532179</v>
      </c>
      <c r="J15" s="15" t="n">
        <v>0.06325364401164263</v>
      </c>
      <c r="K15" s="15" t="n">
        <v>0.06600022241593781</v>
      </c>
      <c r="L15" s="15" t="n">
        <v>1.446429630700635</v>
      </c>
      <c r="M15" s="15" t="n">
        <v>0.5351752715427951</v>
      </c>
      <c r="N15" s="15" t="n">
        <v>0.1674177360441006</v>
      </c>
      <c r="O15" s="15" t="n">
        <v>0.5489638608540395</v>
      </c>
      <c r="P15" s="15" t="n">
        <v>0.03117112718747931</v>
      </c>
      <c r="Q15" s="15" t="n">
        <v>0.01478563257092375</v>
      </c>
      <c r="R15" s="15" t="n">
        <v>0</v>
      </c>
      <c r="S15" s="15" t="n">
        <v>0.005825218246355917</v>
      </c>
      <c r="T15" s="15" t="n">
        <v>4.749267590776714e-05</v>
      </c>
      <c r="U15" s="15" t="n">
        <v>0</v>
      </c>
      <c r="V15" s="15" t="n">
        <v>0</v>
      </c>
      <c r="W15" s="15" t="n">
        <v>0.2785552819771475</v>
      </c>
      <c r="X15" s="15" t="n">
        <v>0.03570619920601073</v>
      </c>
      <c r="Y15" s="15" t="n">
        <v>0.1429064666357264</v>
      </c>
      <c r="Z15" s="15" t="n">
        <v>0.009278225388500117</v>
      </c>
      <c r="AA15" s="15" t="n">
        <v>0.03657817234266732</v>
      </c>
      <c r="AB15" s="15" t="n">
        <v>0.1511672417831866</v>
      </c>
      <c r="AC15" s="15" t="n">
        <v>0.01937895693594491</v>
      </c>
      <c r="AD15" s="15" t="n">
        <v>0.7268178176009192</v>
      </c>
      <c r="AE15" s="15" t="n">
        <v>1.678132236190985</v>
      </c>
      <c r="AF15" s="15" t="n">
        <v>0.3822114555331114</v>
      </c>
      <c r="AG15" s="15" t="n">
        <v>0.4591321387397896</v>
      </c>
      <c r="AH15" s="15" t="n">
        <v>1.010310256738811</v>
      </c>
      <c r="AI15" s="15" t="n">
        <v>0.9860824808149948</v>
      </c>
      <c r="AJ15" s="15" t="n">
        <v>2.454902240393952</v>
      </c>
      <c r="AK15" s="15" t="n">
        <v>0.07857953260166137</v>
      </c>
      <c r="AL15" s="15" t="n">
        <v>0.0006233619197768687</v>
      </c>
      <c r="AM15" s="15" t="n">
        <v>0.008356721545252127</v>
      </c>
      <c r="AN15" s="15" t="n">
        <v>0</v>
      </c>
      <c r="AO15" s="15" t="n">
        <v>2.316715897939861e-05</v>
      </c>
      <c r="AP15" s="15" t="n">
        <v>0.000349824100588919</v>
      </c>
      <c r="AQ15" s="15" t="n">
        <v>0.001792164721468552</v>
      </c>
      <c r="AR15" s="15" t="n">
        <v>0.0009970675335148002</v>
      </c>
      <c r="AS15" s="15" t="n">
        <v>0</v>
      </c>
      <c r="AT15" s="15" t="n">
        <v>0.0002744906571130141</v>
      </c>
      <c r="AU15" s="15" t="n">
        <v>0.000170664737814903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0.00127033255070369</v>
      </c>
      <c r="BB15" s="15" t="n">
        <v>0.1461298641210538</v>
      </c>
      <c r="BC15" s="15" t="n">
        <v>0.001305770047218097</v>
      </c>
      <c r="BD15" s="15" t="n">
        <v>0.01441661599315154</v>
      </c>
      <c r="BE15" s="15" t="n">
        <v>0.03044629004682073</v>
      </c>
      <c r="BF15" s="15" t="n">
        <v>0.0003526597302720548</v>
      </c>
      <c r="BG15" s="15" t="n">
        <v>0</v>
      </c>
      <c r="BH15" s="15" t="n">
        <v>0.04432038160661491</v>
      </c>
      <c r="BI15" s="15" t="n">
        <v>2.70283521426317e-06</v>
      </c>
      <c r="BJ15" s="15" t="n">
        <v>0.003144549261592488</v>
      </c>
      <c r="BK15" s="15" t="n">
        <v>0.007069182174152118</v>
      </c>
      <c r="BL15" s="15" t="n">
        <v>1.196969880602261e-05</v>
      </c>
      <c r="BM15" s="15" t="n">
        <v>0.000682748881867063</v>
      </c>
      <c r="BN15" s="15" t="n">
        <v>0</v>
      </c>
      <c r="BO15" s="15" t="n">
        <v>0.0002015542831207679</v>
      </c>
      <c r="BP15" s="15" t="n">
        <v>0</v>
      </c>
      <c r="BQ15" s="15" t="n">
        <v>0</v>
      </c>
      <c r="BR15" s="15" t="n">
        <v>0</v>
      </c>
      <c r="BS15" s="15" t="n">
        <v>7.065983488716574e-05</v>
      </c>
      <c r="BT15" s="15" t="n">
        <v>0</v>
      </c>
      <c r="BU15" s="15" t="n">
        <v>0.0003070815832550944</v>
      </c>
      <c r="BV15" s="15" t="n">
        <v>0</v>
      </c>
      <c r="BW15" s="15" t="n">
        <v>0.0004513734807819494</v>
      </c>
      <c r="BX15" s="15" t="n">
        <v>6.13929712954063e-05</v>
      </c>
      <c r="BY15" s="15" t="n">
        <v>0.0001289638516519855</v>
      </c>
      <c r="BZ15" s="15" t="n">
        <v>0</v>
      </c>
      <c r="CA15" s="15" t="n">
        <v>0.0002583138226202944</v>
      </c>
      <c r="CB15" s="15" t="n">
        <v>3.204790325483473e-05</v>
      </c>
      <c r="CC15" s="15" t="n">
        <v>0</v>
      </c>
      <c r="CD15" s="15" t="n">
        <v>0.004206990067438896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0.0003370821631502497</v>
      </c>
      <c r="CJ15" s="15" t="n">
        <v>0.0001092717665194967</v>
      </c>
      <c r="CK15" s="15" t="n">
        <v>0.00199027715829322</v>
      </c>
      <c r="CL15" s="15" t="n">
        <v>7.735312373814687e-05</v>
      </c>
      <c r="CM15" s="15" t="n">
        <v>0.0004772627302515742</v>
      </c>
      <c r="CN15" s="15" t="n">
        <v>0.01827325765254438</v>
      </c>
      <c r="CO15" s="15" t="n">
        <v>0.0001284917273507873</v>
      </c>
      <c r="CP15" s="15" t="n">
        <v>0.0628725533027979</v>
      </c>
      <c r="CQ15" s="15" t="n">
        <v>6.641252240760933e-05</v>
      </c>
      <c r="CR15" s="15" t="n">
        <v>0.4781806607635369</v>
      </c>
      <c r="CS15" s="15" t="n">
        <v>0.0005011828725876564</v>
      </c>
      <c r="CT15" s="15" t="n">
        <v>0.0003299594184455327</v>
      </c>
      <c r="CU15" s="15" t="n">
        <v>5.287811193037384e-06</v>
      </c>
      <c r="CV15" s="15" t="n">
        <v>1.510803198010681e-07</v>
      </c>
      <c r="CW15" s="15" t="n">
        <v>0.001019551077554602</v>
      </c>
      <c r="CX15" s="15" t="n">
        <v>0</v>
      </c>
      <c r="CY15" s="15" t="n">
        <v>0.002364978830541555</v>
      </c>
      <c r="CZ15" s="15" t="n">
        <v>0.13746561556213</v>
      </c>
      <c r="DA15" s="15" t="n">
        <v>3.837440122947129e-05</v>
      </c>
      <c r="DB15" s="15" t="n">
        <v>8.611578228660881e-06</v>
      </c>
      <c r="DC15" s="15" t="n">
        <v>3.021606396021362e-07</v>
      </c>
      <c r="DD15" s="15" t="n">
        <v>0.0005917885572330909</v>
      </c>
      <c r="DE15" s="15" t="n">
        <v>6.481345719465821e-05</v>
      </c>
      <c r="DF15" s="15" t="n">
        <v>0.02988821100871631</v>
      </c>
      <c r="DG15" s="15" t="n">
        <v>0</v>
      </c>
      <c r="DH15" s="15" t="n">
        <v>0.001392547548718077</v>
      </c>
      <c r="DI15" s="15" t="n">
        <v>0.008930690748802352</v>
      </c>
      <c r="DJ15" s="15" t="n">
        <v>0.0002353897324184724</v>
      </c>
      <c r="DK15" s="15" t="n">
        <v>0.001317689279636757</v>
      </c>
      <c r="DL15" s="15" t="n">
        <v>0.001289729525428344</v>
      </c>
      <c r="DM15" s="15" t="n">
        <v>0</v>
      </c>
      <c r="DN15" s="15" t="n">
        <v>0.000212802198803886</v>
      </c>
      <c r="DO15" s="15" t="n">
        <v>0</v>
      </c>
      <c r="DP15" s="15" t="n">
        <v>0.1078683267315666</v>
      </c>
      <c r="DQ15" s="15" t="n">
        <v>0.002056052072172736</v>
      </c>
      <c r="DR15" s="15" t="n">
        <v>0.00102161472898061</v>
      </c>
      <c r="DS15" s="15" t="n">
        <v>0.0005066608111712886</v>
      </c>
      <c r="DT15" s="15" t="n">
        <v>0</v>
      </c>
      <c r="DU15" s="15" t="n">
        <v>0.001705274661230683</v>
      </c>
      <c r="DV15" s="15" t="n">
        <v>0.0001125719017769222</v>
      </c>
      <c r="DW15" s="15" t="n">
        <v>0</v>
      </c>
      <c r="DX15" s="15" t="n">
        <v>0.001968050155299911</v>
      </c>
      <c r="DY15" s="15" t="n">
        <v>7.297655078510559e-05</v>
      </c>
      <c r="DZ15" s="15" t="n">
        <v>0</v>
      </c>
      <c r="EA15" s="15">
        <f>SUM(C15:DZ15)</f>
        <v/>
      </c>
      <c r="EC15" s="15" t="n">
        <v>3.886917759347635</v>
      </c>
      <c r="ED15" s="15" t="n">
        <v>-0.1384339526479174</v>
      </c>
      <c r="EE15" s="15" t="n">
        <v>10.45022526988834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0.009974141110745453</v>
      </c>
      <c r="D16" s="13" t="n">
        <v>0.02676363456256016</v>
      </c>
      <c r="E16" s="13" t="n">
        <v>0.007809225159597383</v>
      </c>
      <c r="F16" s="13" t="n">
        <v>0.04592483053833162</v>
      </c>
      <c r="G16" s="13" t="n">
        <v>0.09903552942370042</v>
      </c>
      <c r="H16" s="13" t="n">
        <v>0.05322323521896853</v>
      </c>
      <c r="I16" s="13" t="n">
        <v>0.006769380058491717</v>
      </c>
      <c r="J16" s="13" t="n">
        <v>0.01827978482061873</v>
      </c>
      <c r="K16" s="13" t="n">
        <v>0.02049963541376523</v>
      </c>
      <c r="L16" s="13" t="n">
        <v>0.01143427274014336</v>
      </c>
      <c r="M16" s="13" t="n">
        <v>0.005070512264652815</v>
      </c>
      <c r="N16" s="13" t="n">
        <v>0.001227181056278331</v>
      </c>
      <c r="O16" s="13" t="n">
        <v>0.003124080145739608</v>
      </c>
      <c r="P16" s="13" t="n">
        <v>0.0009010927720161168</v>
      </c>
      <c r="Q16" s="13" t="n">
        <v>0.0003888288208587882</v>
      </c>
      <c r="R16" s="13" t="n">
        <v>0</v>
      </c>
      <c r="S16" s="13" t="n">
        <v>0.0001379108956524888</v>
      </c>
      <c r="T16" s="13" t="n">
        <v>2.008004020666196e-05</v>
      </c>
      <c r="U16" s="13" t="n">
        <v>0</v>
      </c>
      <c r="V16" s="13" t="n">
        <v>0</v>
      </c>
      <c r="W16" s="13" t="n">
        <v>0.002366826258995455</v>
      </c>
      <c r="X16" s="13" t="n">
        <v>0.0004107292189247808</v>
      </c>
      <c r="Y16" s="13" t="n">
        <v>0.003007523414399666</v>
      </c>
      <c r="Z16" s="13" t="n">
        <v>3.260683667539052e-05</v>
      </c>
      <c r="AA16" s="13" t="n">
        <v>0.0007317704638801521</v>
      </c>
      <c r="AB16" s="13" t="n">
        <v>0.002380104351737652</v>
      </c>
      <c r="AC16" s="13" t="n">
        <v>0.01075240609402144</v>
      </c>
      <c r="AD16" s="13" t="n">
        <v>0.04479864760662013</v>
      </c>
      <c r="AE16" s="13" t="n">
        <v>0.1050987758499675</v>
      </c>
      <c r="AF16" s="13" t="n">
        <v>0.02360673196009115</v>
      </c>
      <c r="AG16" s="13" t="n">
        <v>0.02862479379639088</v>
      </c>
      <c r="AH16" s="13" t="n">
        <v>0.06312771250658385</v>
      </c>
      <c r="AI16" s="13" t="n">
        <v>0.06056918607308313</v>
      </c>
      <c r="AJ16" s="13" t="n">
        <v>0.1543264476188282</v>
      </c>
      <c r="AK16" s="13" t="n">
        <v>0.005015182355637839</v>
      </c>
      <c r="AL16" s="13" t="n">
        <v>3.835516164301904e-05</v>
      </c>
      <c r="AM16" s="13" t="n">
        <v>0.5371974186509669</v>
      </c>
      <c r="AN16" s="13" t="n">
        <v>1.092524706224471</v>
      </c>
      <c r="AO16" s="13" t="n">
        <v>1.375756606346189</v>
      </c>
      <c r="AP16" s="13" t="n">
        <v>0.02928820915527231</v>
      </c>
      <c r="AQ16" s="13" t="n">
        <v>0.002288069674179631</v>
      </c>
      <c r="AR16" s="13" t="n">
        <v>0.001231214657148764</v>
      </c>
      <c r="AS16" s="13" t="n">
        <v>0</v>
      </c>
      <c r="AT16" s="13" t="n">
        <v>0.0004368091323533333</v>
      </c>
      <c r="AU16" s="13" t="n">
        <v>0.0006130448285669476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0.0005371002624383565</v>
      </c>
      <c r="BB16" s="13" t="n">
        <v>0.05400830121588698</v>
      </c>
      <c r="BC16" s="13" t="n">
        <v>7.608261890924455e-05</v>
      </c>
      <c r="BD16" s="13" t="n">
        <v>0.0009661388328857122</v>
      </c>
      <c r="BE16" s="13" t="n">
        <v>0.00189366380796247</v>
      </c>
      <c r="BF16" s="13" t="n">
        <v>0.03233975321231856</v>
      </c>
      <c r="BG16" s="13" t="n">
        <v>0</v>
      </c>
      <c r="BH16" s="13" t="n">
        <v>0.002732396650482034</v>
      </c>
      <c r="BI16" s="13" t="n">
        <v>1.14276651582629e-06</v>
      </c>
      <c r="BJ16" s="13" t="n">
        <v>0.0002379234704488027</v>
      </c>
      <c r="BK16" s="13" t="n">
        <v>0.001495569820149379</v>
      </c>
      <c r="BL16" s="13" t="n">
        <v>0.001222057215990113</v>
      </c>
      <c r="BM16" s="13" t="n">
        <v>0.01955904398034786</v>
      </c>
      <c r="BN16" s="13" t="n">
        <v>0</v>
      </c>
      <c r="BO16" s="13" t="n">
        <v>8.521773160876052e-05</v>
      </c>
      <c r="BP16" s="13" t="n">
        <v>0.002298770964269572</v>
      </c>
      <c r="BQ16" s="13" t="n">
        <v>0</v>
      </c>
      <c r="BR16" s="13" t="n">
        <v>0.0004732763749966766</v>
      </c>
      <c r="BS16" s="13" t="n">
        <v>2.987518177088731e-05</v>
      </c>
      <c r="BT16" s="13" t="n">
        <v>0</v>
      </c>
      <c r="BU16" s="13" t="n">
        <v>0.004857488552551235</v>
      </c>
      <c r="BV16" s="13" t="n">
        <v>0</v>
      </c>
      <c r="BW16" s="13" t="n">
        <v>0.0001908420081429905</v>
      </c>
      <c r="BX16" s="13" t="n">
        <v>2.595712514519717e-05</v>
      </c>
      <c r="BY16" s="13" t="n">
        <v>5.452628804085443e-05</v>
      </c>
      <c r="BZ16" s="13" t="n">
        <v>0.002095938232128139</v>
      </c>
      <c r="CA16" s="13" t="n">
        <v>0.0001092158284411126</v>
      </c>
      <c r="CB16" s="13" t="n">
        <v>0.000689659052968621</v>
      </c>
      <c r="CC16" s="13" t="n">
        <v>0.0004056654642828656</v>
      </c>
      <c r="CD16" s="13" t="n">
        <v>0.003146858342769886</v>
      </c>
      <c r="CE16" s="13" t="n">
        <v>0</v>
      </c>
      <c r="CF16" s="13" t="n">
        <v>0.003042490982121492</v>
      </c>
      <c r="CG16" s="13" t="n">
        <v>0.0086541965713678</v>
      </c>
      <c r="CH16" s="13" t="n">
        <v>0</v>
      </c>
      <c r="CI16" s="13" t="n">
        <v>0.0009538502383252099</v>
      </c>
      <c r="CJ16" s="13" t="n">
        <v>0.008227120614082387</v>
      </c>
      <c r="CK16" s="13" t="n">
        <v>0.0008412394080075534</v>
      </c>
      <c r="CL16" s="13" t="n">
        <v>0</v>
      </c>
      <c r="CM16" s="13" t="n">
        <v>0</v>
      </c>
      <c r="CN16" s="13" t="n">
        <v>0.0004649159776204974</v>
      </c>
      <c r="CO16" s="13" t="n">
        <v>3.149451730587592e-06</v>
      </c>
      <c r="CP16" s="13" t="n">
        <v>0.001550860939130609</v>
      </c>
      <c r="CQ16" s="13" t="n">
        <v>2.8079405817446e-05</v>
      </c>
      <c r="CR16" s="13" t="n">
        <v>0.1624920193635277</v>
      </c>
      <c r="CS16" s="13" t="n">
        <v>0.000211901562506075</v>
      </c>
      <c r="CT16" s="13" t="n">
        <v>0</v>
      </c>
      <c r="CU16" s="13" t="n">
        <v>0</v>
      </c>
      <c r="CV16" s="13" t="n">
        <v>0</v>
      </c>
      <c r="CW16" s="13" t="n">
        <v>0.0001784348288283051</v>
      </c>
      <c r="CX16" s="13" t="n">
        <v>0</v>
      </c>
      <c r="CY16" s="13" t="n">
        <v>3.378547837160555e-05</v>
      </c>
      <c r="CZ16" s="13" t="n">
        <v>0.0004882878069766335</v>
      </c>
      <c r="DA16" s="13" t="n">
        <v>0</v>
      </c>
      <c r="DB16" s="13" t="n">
        <v>0</v>
      </c>
      <c r="DC16" s="13" t="n">
        <v>0</v>
      </c>
      <c r="DD16" s="13" t="n">
        <v>0.0001539469749177417</v>
      </c>
      <c r="DE16" s="13" t="n">
        <v>0</v>
      </c>
      <c r="DF16" s="13" t="n">
        <v>0.02727933859702699</v>
      </c>
      <c r="DG16" s="13" t="n">
        <v>0</v>
      </c>
      <c r="DH16" s="13" t="n">
        <v>0.0001968823454409295</v>
      </c>
      <c r="DI16" s="13" t="n">
        <v>0.002279783321159745</v>
      </c>
      <c r="DJ16" s="13" t="n">
        <v>0</v>
      </c>
      <c r="DK16" s="13" t="n">
        <v>2.922217233327229e-05</v>
      </c>
      <c r="DL16" s="13" t="n">
        <v>0.0003991520187421829</v>
      </c>
      <c r="DM16" s="13" t="n">
        <v>0</v>
      </c>
      <c r="DN16" s="13" t="n">
        <v>5.811783994773706e-05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1.795775953441314e-06</v>
      </c>
      <c r="DW16" s="13" t="n">
        <v>0</v>
      </c>
      <c r="DX16" s="13" t="n">
        <v>0.0008320972758809433</v>
      </c>
      <c r="DY16" s="13" t="n">
        <v>3.085469592730984e-05</v>
      </c>
      <c r="DZ16" s="13" t="n">
        <v>0</v>
      </c>
      <c r="EA16" s="13">
        <f>SUM(C16:DZ16)</f>
        <v/>
      </c>
      <c r="EC16" s="13" t="n">
        <v>0.004365245527217358</v>
      </c>
      <c r="ED16" s="13" t="n">
        <v>0.4583507803578227</v>
      </c>
      <c r="EE16" s="13" t="n">
        <v>3.793398363151884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0.02392426072439558</v>
      </c>
      <c r="D17" s="15" t="n">
        <v>0.06495459383792987</v>
      </c>
      <c r="E17" s="15" t="n">
        <v>0.01847402279020781</v>
      </c>
      <c r="F17" s="15" t="n">
        <v>0.1088544315524796</v>
      </c>
      <c r="G17" s="15" t="n">
        <v>0.237112191340699</v>
      </c>
      <c r="H17" s="15" t="n">
        <v>0.1282035015109088</v>
      </c>
      <c r="I17" s="15" t="n">
        <v>0.01606612750947297</v>
      </c>
      <c r="J17" s="15" t="n">
        <v>0.04387776898396113</v>
      </c>
      <c r="K17" s="15" t="n">
        <v>0.0489293020652469</v>
      </c>
      <c r="L17" s="15" t="n">
        <v>0.09157993614572164</v>
      </c>
      <c r="M17" s="15" t="n">
        <v>0.03576618388686072</v>
      </c>
      <c r="N17" s="15" t="n">
        <v>0.01038136487004261</v>
      </c>
      <c r="O17" s="15" t="n">
        <v>0.03202379081763199</v>
      </c>
      <c r="P17" s="15" t="n">
        <v>0.005145710055504136</v>
      </c>
      <c r="Q17" s="15" t="n">
        <v>0.002632479328781234</v>
      </c>
      <c r="R17" s="15" t="n">
        <v>0</v>
      </c>
      <c r="S17" s="15" t="n">
        <v>0.0003783620040012559</v>
      </c>
      <c r="T17" s="15" t="n">
        <v>0</v>
      </c>
      <c r="U17" s="15" t="n">
        <v>0</v>
      </c>
      <c r="V17" s="15" t="n">
        <v>0</v>
      </c>
      <c r="W17" s="15" t="n">
        <v>0.0006834724947992588</v>
      </c>
      <c r="X17" s="15" t="n">
        <v>0.0001103632308226727</v>
      </c>
      <c r="Y17" s="15" t="n">
        <v>2.978822268916527e-05</v>
      </c>
      <c r="Z17" s="15" t="n">
        <v>8.263000167655764e-07</v>
      </c>
      <c r="AA17" s="15" t="n">
        <v>0</v>
      </c>
      <c r="AB17" s="15" t="n">
        <v>0.001699666189653191</v>
      </c>
      <c r="AC17" s="15" t="n">
        <v>21.5668576444974</v>
      </c>
      <c r="AD17" s="15" t="n">
        <v>0.01055815827317718</v>
      </c>
      <c r="AE17" s="15" t="n">
        <v>0.06224192428738555</v>
      </c>
      <c r="AF17" s="15" t="n">
        <v>0.00767901326775397</v>
      </c>
      <c r="AG17" s="15" t="n">
        <v>0.0007486886760999792</v>
      </c>
      <c r="AH17" s="15" t="n">
        <v>0.02680768114339859</v>
      </c>
      <c r="AI17" s="15" t="n">
        <v>0</v>
      </c>
      <c r="AJ17" s="15" t="n">
        <v>0.08305982421505755</v>
      </c>
      <c r="AK17" s="15" t="n">
        <v>1.644615637222095</v>
      </c>
      <c r="AL17" s="15" t="n">
        <v>0.0001145095136495822</v>
      </c>
      <c r="AM17" s="15" t="n">
        <v>0.002416711121780784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5.299450822788558e-05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22.81879650703219</v>
      </c>
      <c r="BC17" s="15" t="n">
        <v>0</v>
      </c>
      <c r="BD17" s="15" t="n">
        <v>0.002432875001457266</v>
      </c>
      <c r="BE17" s="15" t="n">
        <v>0.005213303574551284</v>
      </c>
      <c r="BF17" s="15" t="n">
        <v>0</v>
      </c>
      <c r="BG17" s="15" t="n">
        <v>0</v>
      </c>
      <c r="BH17" s="15" t="n">
        <v>0.002978892855594548</v>
      </c>
      <c r="BI17" s="15" t="n">
        <v>0</v>
      </c>
      <c r="BJ17" s="15" t="n">
        <v>0.01355458929383334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0.004455505689760221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0.2981174134388141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0.001880517026905523</v>
      </c>
      <c r="CO17" s="15" t="n">
        <v>1.291834834012702e-05</v>
      </c>
      <c r="CP17" s="15" t="n">
        <v>0.006361413610426852</v>
      </c>
      <c r="CQ17" s="15" t="n">
        <v>0</v>
      </c>
      <c r="CR17" s="15" t="n">
        <v>0.2413271034785455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0.0001805181330826027</v>
      </c>
      <c r="CZ17" s="15" t="n">
        <v>0.9612614169378034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0.0850901543804185</v>
      </c>
      <c r="DG17" s="15" t="n">
        <v>0</v>
      </c>
      <c r="DH17" s="15" t="n">
        <v>0</v>
      </c>
      <c r="DI17" s="15" t="n">
        <v>0.02156047804631068</v>
      </c>
      <c r="DJ17" s="15" t="n">
        <v>0</v>
      </c>
      <c r="DK17" s="15" t="n">
        <v>0</v>
      </c>
      <c r="DL17" s="15" t="n">
        <v>0.002438831216549512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1.437678315673782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0.07742226273395184</v>
      </c>
      <c r="D18" s="13" t="n">
        <v>0.208206365735485</v>
      </c>
      <c r="E18" s="13" t="n">
        <v>0.06046144957648459</v>
      </c>
      <c r="F18" s="13" t="n">
        <v>0.3556927552548655</v>
      </c>
      <c r="G18" s="13" t="n">
        <v>0.7684784351948893</v>
      </c>
      <c r="H18" s="13" t="n">
        <v>0.4134592949857399</v>
      </c>
      <c r="I18" s="13" t="n">
        <v>0.05244223691518401</v>
      </c>
      <c r="J18" s="13" t="n">
        <v>0.1419117074893477</v>
      </c>
      <c r="K18" s="13" t="n">
        <v>0.1603149714979982</v>
      </c>
      <c r="L18" s="13" t="n">
        <v>0.1276983095770902</v>
      </c>
      <c r="M18" s="13" t="n">
        <v>0.05368744462827978</v>
      </c>
      <c r="N18" s="13" t="n">
        <v>0.01404172302419601</v>
      </c>
      <c r="O18" s="13" t="n">
        <v>0.03914343029771635</v>
      </c>
      <c r="P18" s="13" t="n">
        <v>0.008100444143858092</v>
      </c>
      <c r="Q18" s="13" t="n">
        <v>0.003600095637460492</v>
      </c>
      <c r="R18" s="13" t="n">
        <v>0</v>
      </c>
      <c r="S18" s="13" t="n">
        <v>0.00487524171360873</v>
      </c>
      <c r="T18" s="13" t="n">
        <v>0.001177148935081401</v>
      </c>
      <c r="U18" s="13" t="n">
        <v>0</v>
      </c>
      <c r="V18" s="13" t="n">
        <v>0</v>
      </c>
      <c r="W18" s="13" t="n">
        <v>0.3589686791706282</v>
      </c>
      <c r="X18" s="13" t="n">
        <v>0.0502955346352316</v>
      </c>
      <c r="Y18" s="13" t="n">
        <v>0.2753262553197843</v>
      </c>
      <c r="Z18" s="13" t="n">
        <v>0.0102277054673755</v>
      </c>
      <c r="AA18" s="13" t="n">
        <v>0.07442683662088148</v>
      </c>
      <c r="AB18" s="13" t="n">
        <v>0.2181140789092348</v>
      </c>
      <c r="AC18" s="13" t="n">
        <v>0.3358532523873331</v>
      </c>
      <c r="AD18" s="13" t="n">
        <v>2.713971010205352</v>
      </c>
      <c r="AE18" s="13" t="n">
        <v>6.312199706976589</v>
      </c>
      <c r="AF18" s="13" t="n">
        <v>1.426223710800481</v>
      </c>
      <c r="AG18" s="13" t="n">
        <v>1.719302970505159</v>
      </c>
      <c r="AH18" s="13" t="n">
        <v>3.713029438511963</v>
      </c>
      <c r="AI18" s="13" t="n">
        <v>3.67637400706749</v>
      </c>
      <c r="AJ18" s="13" t="n">
        <v>9.352752055019332</v>
      </c>
      <c r="AK18" s="13" t="n">
        <v>0.2905125343349388</v>
      </c>
      <c r="AL18" s="13" t="n">
        <v>0.0003113558328984478</v>
      </c>
      <c r="AM18" s="13" t="n">
        <v>0.007190957998121091</v>
      </c>
      <c r="AN18" s="13" t="n">
        <v>0</v>
      </c>
      <c r="AO18" s="13" t="n">
        <v>0.0005742189927226345</v>
      </c>
      <c r="AP18" s="13" t="n">
        <v>0.008670706790111782</v>
      </c>
      <c r="AQ18" s="13" t="n">
        <v>0.004358879606567053</v>
      </c>
      <c r="AR18" s="13" t="n">
        <v>0.004057859247911087</v>
      </c>
      <c r="AS18" s="13" t="n">
        <v>0</v>
      </c>
      <c r="AT18" s="13" t="n">
        <v>0.001854914855414818</v>
      </c>
      <c r="AU18" s="13" t="n">
        <v>0.004230079913056742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0.03148634143429112</v>
      </c>
      <c r="BB18" s="13" t="n">
        <v>1.821908108071838</v>
      </c>
      <c r="BC18" s="13" t="n">
        <v>0.004613398480878278</v>
      </c>
      <c r="BD18" s="13" t="n">
        <v>0.05816361233443252</v>
      </c>
      <c r="BE18" s="13" t="n">
        <v>0.1142773747295076</v>
      </c>
      <c r="BF18" s="13" t="n">
        <v>0.001318113851679508</v>
      </c>
      <c r="BG18" s="13" t="n">
        <v>0</v>
      </c>
      <c r="BH18" s="13" t="n">
        <v>0.1655392404866846</v>
      </c>
      <c r="BI18" s="13" t="n">
        <v>6.699221581764069e-05</v>
      </c>
      <c r="BJ18" s="13" t="n">
        <v>0.01300173356720161</v>
      </c>
      <c r="BK18" s="13" t="n">
        <v>0.08824858591296002</v>
      </c>
      <c r="BL18" s="13" t="n">
        <v>0.0002966798129066945</v>
      </c>
      <c r="BM18" s="13" t="n">
        <v>0.005235336057877526</v>
      </c>
      <c r="BN18" s="13" t="n">
        <v>0</v>
      </c>
      <c r="BO18" s="13" t="n">
        <v>0.00499570523668692</v>
      </c>
      <c r="BP18" s="13" t="n">
        <v>0</v>
      </c>
      <c r="BQ18" s="13" t="n">
        <v>0</v>
      </c>
      <c r="BR18" s="13" t="n">
        <v>0</v>
      </c>
      <c r="BS18" s="13" t="n">
        <v>0.001751367927804035</v>
      </c>
      <c r="BT18" s="13" t="n">
        <v>0</v>
      </c>
      <c r="BU18" s="13" t="n">
        <v>0.007311721840668214</v>
      </c>
      <c r="BV18" s="13" t="n">
        <v>0</v>
      </c>
      <c r="BW18" s="13" t="n">
        <v>0.011187700041546</v>
      </c>
      <c r="BX18" s="13" t="n">
        <v>0.001521680330714982</v>
      </c>
      <c r="BY18" s="13" t="n">
        <v>0.003196485726155999</v>
      </c>
      <c r="BZ18" s="13" t="n">
        <v>0</v>
      </c>
      <c r="CA18" s="13" t="n">
        <v>0.006402541768857376</v>
      </c>
      <c r="CB18" s="13" t="n">
        <v>0.000794336273266311</v>
      </c>
      <c r="CC18" s="13" t="n">
        <v>0</v>
      </c>
      <c r="CD18" s="13" t="n">
        <v>0.02793009893154604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0.008354886344114331</v>
      </c>
      <c r="CJ18" s="13" t="n">
        <v>0.00270839958234176</v>
      </c>
      <c r="CK18" s="13" t="n">
        <v>0.04931584115832893</v>
      </c>
      <c r="CL18" s="13" t="n">
        <v>0</v>
      </c>
      <c r="CM18" s="13" t="n">
        <v>0</v>
      </c>
      <c r="CN18" s="13" t="n">
        <v>0.004071376066484536</v>
      </c>
      <c r="CO18" s="13" t="n">
        <v>2.77038637734414e-05</v>
      </c>
      <c r="CP18" s="13" t="n">
        <v>0.01363448024911616</v>
      </c>
      <c r="CQ18" s="13" t="n">
        <v>0.001646094445804886</v>
      </c>
      <c r="CR18" s="13" t="n">
        <v>9.086395446997091</v>
      </c>
      <c r="CS18" s="13" t="n">
        <v>0.01242227087589966</v>
      </c>
      <c r="CT18" s="13" t="n">
        <v>0</v>
      </c>
      <c r="CU18" s="13" t="n">
        <v>0</v>
      </c>
      <c r="CV18" s="13" t="n">
        <v>0</v>
      </c>
      <c r="CW18" s="13" t="n">
        <v>0.01046035598409732</v>
      </c>
      <c r="CX18" s="13" t="n">
        <v>0</v>
      </c>
      <c r="CY18" s="13" t="n">
        <v>0.0003222171624335736</v>
      </c>
      <c r="CZ18" s="13" t="n">
        <v>0.02862481678722333</v>
      </c>
      <c r="DA18" s="13" t="n">
        <v>0</v>
      </c>
      <c r="DB18" s="13" t="n">
        <v>0</v>
      </c>
      <c r="DC18" s="13" t="n">
        <v>0</v>
      </c>
      <c r="DD18" s="13" t="n">
        <v>0.009024808502290741</v>
      </c>
      <c r="DE18" s="13" t="n">
        <v>0</v>
      </c>
      <c r="DF18" s="13" t="n">
        <v>0.11968130788366</v>
      </c>
      <c r="DG18" s="13" t="n">
        <v>0</v>
      </c>
      <c r="DH18" s="13" t="n">
        <v>0.01154180175372495</v>
      </c>
      <c r="DI18" s="13" t="n">
        <v>0.03190030408859858</v>
      </c>
      <c r="DJ18" s="13" t="n">
        <v>0</v>
      </c>
      <c r="DK18" s="13" t="n">
        <v>0.001713086661622526</v>
      </c>
      <c r="DL18" s="13" t="n">
        <v>0.02339942395344736</v>
      </c>
      <c r="DM18" s="13" t="n">
        <v>0</v>
      </c>
      <c r="DN18" s="13" t="n">
        <v>0.003407032690154298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0.0001052734819991497</v>
      </c>
      <c r="DW18" s="13" t="n">
        <v>0</v>
      </c>
      <c r="DX18" s="13" t="n">
        <v>0.04877990343178781</v>
      </c>
      <c r="DY18" s="13" t="n">
        <v>0.001808789827076299</v>
      </c>
      <c r="DZ18" s="13" t="n">
        <v>0</v>
      </c>
      <c r="EA18" s="13">
        <f>SUM(C18:DZ18)</f>
        <v/>
      </c>
      <c r="EC18" s="13" t="n">
        <v>0.09290194502871457</v>
      </c>
      <c r="ED18" s="13" t="n">
        <v>6.26102805284428</v>
      </c>
      <c r="EE18" s="13" t="n">
        <v>64.72450358045991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0.05970322062345665</v>
      </c>
      <c r="D19" s="15" t="n">
        <v>0.1622279354506732</v>
      </c>
      <c r="E19" s="15" t="n">
        <v>0.04600993000828236</v>
      </c>
      <c r="F19" s="15" t="n">
        <v>0.2711535855684515</v>
      </c>
      <c r="G19" s="15" t="n">
        <v>0.5912341197271864</v>
      </c>
      <c r="H19" s="15" t="n">
        <v>0.3199685134989269</v>
      </c>
      <c r="I19" s="15" t="n">
        <v>0.04002519399607737</v>
      </c>
      <c r="J19" s="15" t="n">
        <v>0.1094857600536604</v>
      </c>
      <c r="K19" s="15" t="n">
        <v>0.1220754933896605</v>
      </c>
      <c r="L19" s="15" t="n">
        <v>0.243639085247184</v>
      </c>
      <c r="M19" s="15" t="n">
        <v>0.09479530627160708</v>
      </c>
      <c r="N19" s="15" t="n">
        <v>0.02764023806513298</v>
      </c>
      <c r="O19" s="15" t="n">
        <v>0.08564426326132714</v>
      </c>
      <c r="P19" s="15" t="n">
        <v>0.02433208859619397</v>
      </c>
      <c r="Q19" s="15" t="n">
        <v>0.01384900999160021</v>
      </c>
      <c r="R19" s="15" t="n">
        <v>0</v>
      </c>
      <c r="S19" s="15" t="n">
        <v>0.001254220196739958</v>
      </c>
      <c r="T19" s="15" t="n">
        <v>2.940465688806775e-05</v>
      </c>
      <c r="U19" s="15" t="n">
        <v>0</v>
      </c>
      <c r="V19" s="15" t="n">
        <v>0</v>
      </c>
      <c r="W19" s="15" t="n">
        <v>0.01781085231525054</v>
      </c>
      <c r="X19" s="15" t="n">
        <v>0.00274344130977441</v>
      </c>
      <c r="Y19" s="15" t="n">
        <v>0.01451543155315283</v>
      </c>
      <c r="Z19" s="15" t="n">
        <v>0.0004044738040284351</v>
      </c>
      <c r="AA19" s="15" t="n">
        <v>0.002392569901937499</v>
      </c>
      <c r="AB19" s="15" t="n">
        <v>0.01622870657398463</v>
      </c>
      <c r="AC19" s="15" t="n">
        <v>0.03262261718470576</v>
      </c>
      <c r="AD19" s="15" t="n">
        <v>0.1887520083619869</v>
      </c>
      <c r="AE19" s="15" t="n">
        <v>0.4364957288208967</v>
      </c>
      <c r="AF19" s="15" t="n">
        <v>0.09960060875425128</v>
      </c>
      <c r="AG19" s="15" t="n">
        <v>0.120784437738481</v>
      </c>
      <c r="AH19" s="15" t="n">
        <v>0.2714745674689033</v>
      </c>
      <c r="AI19" s="15" t="n">
        <v>0.2550496691042167</v>
      </c>
      <c r="AJ19" s="15" t="n">
        <v>0.6395008980674303</v>
      </c>
      <c r="AK19" s="15" t="n">
        <v>0.02118916574233077</v>
      </c>
      <c r="AL19" s="15" t="n">
        <v>2.23011121523656</v>
      </c>
      <c r="AM19" s="15" t="n">
        <v>0.006085387530684992</v>
      </c>
      <c r="AN19" s="15" t="n">
        <v>0</v>
      </c>
      <c r="AO19" s="15" t="n">
        <v>1.434373506735012e-05</v>
      </c>
      <c r="AP19" s="15" t="n">
        <v>0.0002165903995169868</v>
      </c>
      <c r="AQ19" s="15" t="n">
        <v>0.0002468325010210691</v>
      </c>
      <c r="AR19" s="15" t="n">
        <v>0.0003286077007226658</v>
      </c>
      <c r="AS19" s="15" t="n">
        <v>0</v>
      </c>
      <c r="AT19" s="15" t="n">
        <v>0.00222007818122934</v>
      </c>
      <c r="AU19" s="15" t="n">
        <v>0.0001056655149961459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0.0007865148061930316</v>
      </c>
      <c r="BB19" s="15" t="n">
        <v>0.1652064010848171</v>
      </c>
      <c r="BC19" s="15" t="n">
        <v>0.0004541625301649736</v>
      </c>
      <c r="BD19" s="15" t="n">
        <v>0.003833369076081442</v>
      </c>
      <c r="BE19" s="15" t="n">
        <v>0.007950019381824902</v>
      </c>
      <c r="BF19" s="15" t="n">
        <v>9.152927819308617e-05</v>
      </c>
      <c r="BG19" s="15" t="n">
        <v>0</v>
      </c>
      <c r="BH19" s="15" t="n">
        <v>0.01150154764197766</v>
      </c>
      <c r="BI19" s="15" t="n">
        <v>1.673435757857514e-06</v>
      </c>
      <c r="BJ19" s="15" t="n">
        <v>0.0009409144782250177</v>
      </c>
      <c r="BK19" s="15" t="n">
        <v>0.0029350104679506</v>
      </c>
      <c r="BL19" s="15" t="n">
        <v>7.410929784797562e-06</v>
      </c>
      <c r="BM19" s="15" t="n">
        <v>0.0002093810284755741</v>
      </c>
      <c r="BN19" s="15" t="n">
        <v>0</v>
      </c>
      <c r="BO19" s="15" t="n">
        <v>0.000124790495085946</v>
      </c>
      <c r="BP19" s="15" t="n">
        <v>0</v>
      </c>
      <c r="BQ19" s="15" t="n">
        <v>0</v>
      </c>
      <c r="BR19" s="15" t="n">
        <v>0</v>
      </c>
      <c r="BS19" s="15" t="n">
        <v>4.374839195541787e-05</v>
      </c>
      <c r="BT19" s="15" t="n">
        <v>0</v>
      </c>
      <c r="BU19" s="15" t="n">
        <v>0.0002052752818853585</v>
      </c>
      <c r="BV19" s="15" t="n">
        <v>0</v>
      </c>
      <c r="BW19" s="15" t="n">
        <v>0.0002794637715622049</v>
      </c>
      <c r="BX19" s="15" t="n">
        <v>3.801089792847782e-05</v>
      </c>
      <c r="BY19" s="15" t="n">
        <v>7.984679187491566e-05</v>
      </c>
      <c r="BZ19" s="15" t="n">
        <v>0</v>
      </c>
      <c r="CA19" s="15" t="n">
        <v>0.0001599326460009538</v>
      </c>
      <c r="CB19" s="15" t="n">
        <v>1.984216684316767e-05</v>
      </c>
      <c r="CC19" s="15" t="n">
        <v>7.366738887934449e-08</v>
      </c>
      <c r="CD19" s="15" t="n">
        <v>0.002144362899179085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0.0002087013452299443</v>
      </c>
      <c r="CJ19" s="15" t="n">
        <v>6.765461706766807e-05</v>
      </c>
      <c r="CK19" s="15" t="n">
        <v>0.001233019366135641</v>
      </c>
      <c r="CL19" s="15" t="n">
        <v>0.0001448430209777084</v>
      </c>
      <c r="CM19" s="15" t="n">
        <v>0.01737544919883094</v>
      </c>
      <c r="CN19" s="15" t="n">
        <v>0.006171115007813465</v>
      </c>
      <c r="CO19" s="15" t="n">
        <v>0.0004233411749155874</v>
      </c>
      <c r="CP19" s="15" t="n">
        <v>0.01711094061981904</v>
      </c>
      <c r="CQ19" s="15" t="n">
        <v>4.111870719307035e-05</v>
      </c>
      <c r="CR19" s="15" t="n">
        <v>0.2660159724912549</v>
      </c>
      <c r="CS19" s="15" t="n">
        <v>0.000347384006294882</v>
      </c>
      <c r="CT19" s="15" t="n">
        <v>0.0006178460113580373</v>
      </c>
      <c r="CU19" s="15" t="n">
        <v>9.901378387148033e-06</v>
      </c>
      <c r="CV19" s="15" t="n">
        <v>2.828965253470866e-07</v>
      </c>
      <c r="CW19" s="15" t="n">
        <v>0.001380150798224622</v>
      </c>
      <c r="CX19" s="15" t="n">
        <v>0</v>
      </c>
      <c r="CY19" s="15" t="n">
        <v>0.1099777826691764</v>
      </c>
      <c r="CZ19" s="15" t="n">
        <v>1.197867309608823</v>
      </c>
      <c r="DA19" s="15" t="n">
        <v>7.185571743816001e-05</v>
      </c>
      <c r="DB19" s="15" t="n">
        <v>1.612510194478394e-05</v>
      </c>
      <c r="DC19" s="15" t="n">
        <v>5.657930506941733e-07</v>
      </c>
      <c r="DD19" s="15" t="n">
        <v>0.0007471562898136073</v>
      </c>
      <c r="DE19" s="15" t="n">
        <v>0.0001213626093739002</v>
      </c>
      <c r="DF19" s="15" t="n">
        <v>0.01714581918050382</v>
      </c>
      <c r="DG19" s="15" t="n">
        <v>0</v>
      </c>
      <c r="DH19" s="15" t="n">
        <v>0.004198908180395488</v>
      </c>
      <c r="DI19" s="15" t="n">
        <v>0.02318712349790229</v>
      </c>
      <c r="DJ19" s="15" t="n">
        <v>0.000441661144257745</v>
      </c>
      <c r="DK19" s="15" t="n">
        <v>0.002412358249981537</v>
      </c>
      <c r="DL19" s="15" t="n">
        <v>0.003624437639202301</v>
      </c>
      <c r="DM19" s="15" t="n">
        <v>0.02774950518653411</v>
      </c>
      <c r="DN19" s="15" t="n">
        <v>0.03671842324355289</v>
      </c>
      <c r="DO19" s="15" t="n">
        <v>0</v>
      </c>
      <c r="DP19" s="15" t="n">
        <v>0.2019824611673129</v>
      </c>
      <c r="DQ19" s="15" t="n">
        <v>0.003849938813448503</v>
      </c>
      <c r="DR19" s="15" t="n">
        <v>0.1407291437655203</v>
      </c>
      <c r="DS19" s="15" t="n">
        <v>0.03069516465990718</v>
      </c>
      <c r="DT19" s="15" t="n">
        <v>0.1132682250478958</v>
      </c>
      <c r="DU19" s="15" t="n">
        <v>0.1191068483595182</v>
      </c>
      <c r="DV19" s="15" t="n">
        <v>0.0005380608311358594</v>
      </c>
      <c r="DW19" s="15" t="n">
        <v>0.07140894894191298</v>
      </c>
      <c r="DX19" s="15" t="n">
        <v>0.01904936353248226</v>
      </c>
      <c r="DY19" s="15" t="n">
        <v>0.03987011387284533</v>
      </c>
      <c r="DZ19" s="15" t="n">
        <v>0</v>
      </c>
      <c r="EA19" s="15">
        <f>SUM(C19:DZ19)</f>
        <v/>
      </c>
      <c r="EC19" s="15" t="n">
        <v>46.60439757458974</v>
      </c>
      <c r="ED19" s="15" t="n">
        <v>0.1941566044256406</v>
      </c>
      <c r="EE19" s="15" t="n">
        <v>0.8794953554859722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0.0001456266473428678</v>
      </c>
      <c r="D20" s="13" t="n">
        <v>0.000408990875476401</v>
      </c>
      <c r="E20" s="13" t="n">
        <v>0.0001075418717969789</v>
      </c>
      <c r="F20" s="13" t="n">
        <v>0.0006373310990199432</v>
      </c>
      <c r="G20" s="13" t="n">
        <v>0.001430931083085171</v>
      </c>
      <c r="H20" s="13" t="n">
        <v>0.0007914928974938943</v>
      </c>
      <c r="I20" s="13" t="n">
        <v>9.441844531497267e-05</v>
      </c>
      <c r="J20" s="13" t="n">
        <v>0.0002677866643787546</v>
      </c>
      <c r="K20" s="13" t="n">
        <v>0.0002973694946917105</v>
      </c>
      <c r="L20" s="13" t="n">
        <v>0.001654569744315403</v>
      </c>
      <c r="M20" s="13" t="n">
        <v>0.0006206380140428403</v>
      </c>
      <c r="N20" s="13" t="n">
        <v>0.000189271748761766</v>
      </c>
      <c r="O20" s="13" t="n">
        <v>0.0006113253715617571</v>
      </c>
      <c r="P20" s="13" t="n">
        <v>0.0007923590436540976</v>
      </c>
      <c r="Q20" s="13" t="n">
        <v>0.0004978112290188173</v>
      </c>
      <c r="R20" s="13" t="n">
        <v>0</v>
      </c>
      <c r="S20" s="13" t="n">
        <v>0.0002514304442135596</v>
      </c>
      <c r="T20" s="13" t="n">
        <v>0</v>
      </c>
      <c r="U20" s="13" t="n">
        <v>0</v>
      </c>
      <c r="V20" s="13" t="n">
        <v>0</v>
      </c>
      <c r="W20" s="13" t="n">
        <v>0.009714772814012743</v>
      </c>
      <c r="X20" s="13" t="n">
        <v>0.001781954765783859</v>
      </c>
      <c r="Y20" s="13" t="n">
        <v>0.01199177503340134</v>
      </c>
      <c r="Z20" s="13" t="n">
        <v>0.0001522059792011773</v>
      </c>
      <c r="AA20" s="13" t="n">
        <v>0.0005653834955625912</v>
      </c>
      <c r="AB20" s="13" t="n">
        <v>0.01000396305108775</v>
      </c>
      <c r="AC20" s="13" t="n">
        <v>0.005033376388675545</v>
      </c>
      <c r="AD20" s="13" t="n">
        <v>0.208299410807614</v>
      </c>
      <c r="AE20" s="13" t="n">
        <v>0.4808969338835951</v>
      </c>
      <c r="AF20" s="13" t="n">
        <v>0.1093662065140092</v>
      </c>
      <c r="AG20" s="13" t="n">
        <v>0.1313680271629208</v>
      </c>
      <c r="AH20" s="13" t="n">
        <v>0.2830596323502043</v>
      </c>
      <c r="AI20" s="13" t="n">
        <v>0.2819829087719336</v>
      </c>
      <c r="AJ20" s="13" t="n">
        <v>0.7009414164906629</v>
      </c>
      <c r="AK20" s="13" t="n">
        <v>0.02091821501826282</v>
      </c>
      <c r="AL20" s="13" t="n">
        <v>1.112771145191957e-06</v>
      </c>
      <c r="AM20" s="13" t="n">
        <v>1.885664086158314e-05</v>
      </c>
      <c r="AN20" s="13" t="n">
        <v>0</v>
      </c>
      <c r="AO20" s="13" t="n">
        <v>0</v>
      </c>
      <c r="AP20" s="13" t="n">
        <v>0</v>
      </c>
      <c r="AQ20" s="13" t="n">
        <v>0.0002278411101520891</v>
      </c>
      <c r="AR20" s="13" t="n">
        <v>0.0001610457509184385</v>
      </c>
      <c r="AS20" s="13" t="n">
        <v>0</v>
      </c>
      <c r="AT20" s="13" t="n">
        <v>6.750847708210046e-05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0.04188930288136663</v>
      </c>
      <c r="BC20" s="13" t="n">
        <v>0.0003560011634203344</v>
      </c>
      <c r="BD20" s="13" t="n">
        <v>0.004084262863467077</v>
      </c>
      <c r="BE20" s="13" t="n">
        <v>0.008742347782132009</v>
      </c>
      <c r="BF20" s="13" t="n">
        <v>0.0001012627156231507</v>
      </c>
      <c r="BG20" s="13" t="n">
        <v>0</v>
      </c>
      <c r="BH20" s="13" t="n">
        <v>0.01269164050585846</v>
      </c>
      <c r="BI20" s="13" t="n">
        <v>0</v>
      </c>
      <c r="BJ20" s="13" t="n">
        <v>0.0009029258809730937</v>
      </c>
      <c r="BK20" s="13" t="n">
        <v>0.001148423236159468</v>
      </c>
      <c r="BL20" s="13" t="n">
        <v>0</v>
      </c>
      <c r="BM20" s="13" t="n">
        <v>0.0001350169541642009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2.675109918489698e-07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0.001089256345978085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1.337554959244849e-08</v>
      </c>
      <c r="CL20" s="13" t="n">
        <v>1.712070347833407e-06</v>
      </c>
      <c r="CM20" s="13" t="n">
        <v>1.056334029063619e-05</v>
      </c>
      <c r="CN20" s="13" t="n">
        <v>2.655661046455328e-05</v>
      </c>
      <c r="CO20" s="13" t="n">
        <v>1.694018523139318e-07</v>
      </c>
      <c r="CP20" s="13" t="n">
        <v>9.107788489420263e-05</v>
      </c>
      <c r="CQ20" s="13" t="n">
        <v>0</v>
      </c>
      <c r="CR20" s="13" t="n">
        <v>0.03738323733557259</v>
      </c>
      <c r="CS20" s="13" t="n">
        <v>0</v>
      </c>
      <c r="CT20" s="13" t="n">
        <v>7.303050077476875e-06</v>
      </c>
      <c r="CU20" s="13" t="n">
        <v>1.170360589339243e-07</v>
      </c>
      <c r="CV20" s="13" t="n">
        <v>3.343887398112123e-09</v>
      </c>
      <c r="CW20" s="13" t="n">
        <v>1.322507465953344e-05</v>
      </c>
      <c r="CX20" s="13" t="n">
        <v>0</v>
      </c>
      <c r="CY20" s="13" t="n">
        <v>0.03393251119746094</v>
      </c>
      <c r="CZ20" s="13" t="n">
        <v>0.1178149385986226</v>
      </c>
      <c r="DA20" s="13" t="n">
        <v>8.493473991204791e-07</v>
      </c>
      <c r="DB20" s="13" t="n">
        <v>1.90601581692391e-07</v>
      </c>
      <c r="DC20" s="13" t="n">
        <v>6.687774796224245e-09</v>
      </c>
      <c r="DD20" s="13" t="n">
        <v>6.371618728189546e-06</v>
      </c>
      <c r="DE20" s="13" t="n">
        <v>1.434527693790101e-06</v>
      </c>
      <c r="DF20" s="13" t="n">
        <v>0.00801437137093388</v>
      </c>
      <c r="DG20" s="13" t="n">
        <v>0</v>
      </c>
      <c r="DH20" s="13" t="n">
        <v>2.053828135610107e-05</v>
      </c>
      <c r="DI20" s="13" t="n">
        <v>0.001963414568369629</v>
      </c>
      <c r="DJ20" s="13" t="n">
        <v>5.220912543161205e-06</v>
      </c>
      <c r="DK20" s="13" t="n">
        <v>2.771183729631621e-05</v>
      </c>
      <c r="DL20" s="13" t="n">
        <v>0.000298906379518284</v>
      </c>
      <c r="DM20" s="13" t="n">
        <v>0</v>
      </c>
      <c r="DN20" s="13" t="n">
        <v>3.368221461066664e-06</v>
      </c>
      <c r="DO20" s="13" t="n">
        <v>0</v>
      </c>
      <c r="DP20" s="13" t="n">
        <v>0.002387468724504093</v>
      </c>
      <c r="DQ20" s="13" t="n">
        <v>4.550696360090787e-05</v>
      </c>
      <c r="DR20" s="13" t="n">
        <v>0.001725263493576547</v>
      </c>
      <c r="DS20" s="13" t="n">
        <v>1.539022347045734e-05</v>
      </c>
      <c r="DT20" s="13" t="n">
        <v>0.001271698244478443</v>
      </c>
      <c r="DU20" s="13" t="n">
        <v>1.856486728828419e-05</v>
      </c>
      <c r="DV20" s="13" t="n">
        <v>2.397567264446391e-06</v>
      </c>
      <c r="DW20" s="13" t="n">
        <v>0.0009973621615566599</v>
      </c>
      <c r="DX20" s="13" t="n">
        <v>0.0002490420117574969</v>
      </c>
      <c r="DY20" s="13" t="n">
        <v>0.0005562311161506461</v>
      </c>
      <c r="DZ20" s="13" t="n">
        <v>0</v>
      </c>
      <c r="EA20" s="13">
        <f>SUM(C20:DZ20)</f>
        <v/>
      </c>
      <c r="EC20" s="13" t="n">
        <v>1.654565446674537</v>
      </c>
      <c r="ED20" s="13" t="n">
        <v>0</v>
      </c>
      <c r="EE20" s="13" t="n">
        <v>0.1782421094057458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0.001374051639441655</v>
      </c>
      <c r="D21" s="15" t="n">
        <v>0.004329016594438208</v>
      </c>
      <c r="E21" s="15" t="n">
        <v>0.0008567898944560279</v>
      </c>
      <c r="F21" s="15" t="n">
        <v>0.005218602426455591</v>
      </c>
      <c r="G21" s="15" t="n">
        <v>0.01326779662088422</v>
      </c>
      <c r="H21" s="15" t="n">
        <v>0.007784218399562603</v>
      </c>
      <c r="I21" s="15" t="n">
        <v>0.0007869713923627209</v>
      </c>
      <c r="J21" s="15" t="n">
        <v>0.002543799847580966</v>
      </c>
      <c r="K21" s="15" t="n">
        <v>0.002660352649738206</v>
      </c>
      <c r="L21" s="15" t="n">
        <v>0.05614390984279824</v>
      </c>
      <c r="M21" s="15" t="n">
        <v>0.02077706397168681</v>
      </c>
      <c r="N21" s="15" t="n">
        <v>0.006497535339491338</v>
      </c>
      <c r="O21" s="15" t="n">
        <v>0.02130114867176268</v>
      </c>
      <c r="P21" s="15" t="n">
        <v>0.001462521745045016</v>
      </c>
      <c r="Q21" s="15" t="n">
        <v>0.0007342472796582216</v>
      </c>
      <c r="R21" s="15" t="n">
        <v>0</v>
      </c>
      <c r="S21" s="15" t="n">
        <v>0.0008045655868774477</v>
      </c>
      <c r="T21" s="15" t="n">
        <v>0</v>
      </c>
      <c r="U21" s="15" t="n">
        <v>0</v>
      </c>
      <c r="V21" s="15" t="n">
        <v>0</v>
      </c>
      <c r="W21" s="15" t="n">
        <v>0.02462580641380892</v>
      </c>
      <c r="X21" s="15" t="n">
        <v>0.004498112486991245</v>
      </c>
      <c r="Y21" s="15" t="n">
        <v>0.03004678193342421</v>
      </c>
      <c r="Z21" s="15" t="n">
        <v>0.0003805556890138915</v>
      </c>
      <c r="AA21" s="15" t="n">
        <v>0.001415738340015076</v>
      </c>
      <c r="AB21" s="15" t="n">
        <v>0.0259673800739025</v>
      </c>
      <c r="AC21" s="15" t="n">
        <v>0.01266689899343374</v>
      </c>
      <c r="AD21" s="15" t="n">
        <v>0.5216138883195118</v>
      </c>
      <c r="AE21" s="15" t="n">
        <v>1.204184163195426</v>
      </c>
      <c r="AF21" s="15" t="n">
        <v>0.273899777492581</v>
      </c>
      <c r="AG21" s="15" t="n">
        <v>0.3289916982022481</v>
      </c>
      <c r="AH21" s="15" t="n">
        <v>0.7095869021926772</v>
      </c>
      <c r="AI21" s="15" t="n">
        <v>0.706094214476773</v>
      </c>
      <c r="AJ21" s="15" t="n">
        <v>1.755198960341126</v>
      </c>
      <c r="AK21" s="15" t="n">
        <v>0.05256152631268256</v>
      </c>
      <c r="AL21" s="15" t="n">
        <v>2.43743981097462e-05</v>
      </c>
      <c r="AM21" s="15" t="n">
        <v>0.000328604113858531</v>
      </c>
      <c r="AN21" s="15" t="n">
        <v>0</v>
      </c>
      <c r="AO21" s="15" t="n">
        <v>0</v>
      </c>
      <c r="AP21" s="15" t="n">
        <v>0</v>
      </c>
      <c r="AQ21" s="15" t="n">
        <v>0.0005705214206030905</v>
      </c>
      <c r="AR21" s="15" t="n">
        <v>0.0004157447924986377</v>
      </c>
      <c r="AS21" s="15" t="n">
        <v>0</v>
      </c>
      <c r="AT21" s="15" t="n">
        <v>0.0001690433838823972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0.1048937396498528</v>
      </c>
      <c r="BC21" s="15" t="n">
        <v>0.0008890604745758823</v>
      </c>
      <c r="BD21" s="15" t="n">
        <v>0.01022712472488503</v>
      </c>
      <c r="BE21" s="15" t="n">
        <v>0.02189111821277044</v>
      </c>
      <c r="BF21" s="15" t="n">
        <v>0.0002535650758235957</v>
      </c>
      <c r="BG21" s="15" t="n">
        <v>0</v>
      </c>
      <c r="BH21" s="15" t="n">
        <v>0.03178020301540591</v>
      </c>
      <c r="BI21" s="15" t="n">
        <v>0</v>
      </c>
      <c r="BJ21" s="15" t="n">
        <v>0.002260955259427062</v>
      </c>
      <c r="BK21" s="15" t="n">
        <v>0.002874517169218592</v>
      </c>
      <c r="BL21" s="15" t="n">
        <v>0</v>
      </c>
      <c r="BM21" s="15" t="n">
        <v>0.0003390509908059824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3.883525062940882e-06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0.002729721247986753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1.338443292428817e-08</v>
      </c>
      <c r="CL21" s="15" t="n">
        <v>1.713207414308885e-06</v>
      </c>
      <c r="CM21" s="15" t="n">
        <v>1.057035590195658e-05</v>
      </c>
      <c r="CN21" s="15" t="n">
        <v>0.0007116014534893152</v>
      </c>
      <c r="CO21" s="15" t="n">
        <v>4.997825940593787e-06</v>
      </c>
      <c r="CP21" s="15" t="n">
        <v>0.002448226202325963</v>
      </c>
      <c r="CQ21" s="15" t="n">
        <v>0</v>
      </c>
      <c r="CR21" s="15" t="n">
        <v>0.09282474995171734</v>
      </c>
      <c r="CS21" s="15" t="n">
        <v>0</v>
      </c>
      <c r="CT21" s="15" t="n">
        <v>7.307900376661339e-06</v>
      </c>
      <c r="CU21" s="15" t="n">
        <v>1.171137880875215e-07</v>
      </c>
      <c r="CV21" s="15" t="n">
        <v>3.346108231072042e-09</v>
      </c>
      <c r="CW21" s="15" t="n">
        <v>1.323385805388993e-05</v>
      </c>
      <c r="CX21" s="15" t="n">
        <v>0</v>
      </c>
      <c r="CY21" s="15" t="n">
        <v>9.053490100348628e-05</v>
      </c>
      <c r="CZ21" s="15" t="n">
        <v>1.468941513440626e-06</v>
      </c>
      <c r="DA21" s="15" t="n">
        <v>8.499114906922985e-07</v>
      </c>
      <c r="DB21" s="15" t="n">
        <v>1.907281691711064e-07</v>
      </c>
      <c r="DC21" s="15" t="n">
        <v>6.692216462144083e-09</v>
      </c>
      <c r="DD21" s="15" t="n">
        <v>1.139146756024008e-05</v>
      </c>
      <c r="DE21" s="15" t="n">
        <v>1.435480431129906e-06</v>
      </c>
      <c r="DF21" s="15" t="n">
        <v>0.01811051857421864</v>
      </c>
      <c r="DG21" s="15" t="n">
        <v>0</v>
      </c>
      <c r="DH21" s="15" t="n">
        <v>2.052837399762698e-05</v>
      </c>
      <c r="DI21" s="15" t="n">
        <v>0.004819429962002456</v>
      </c>
      <c r="DJ21" s="15" t="n">
        <v>0.00235530601971959</v>
      </c>
      <c r="DK21" s="15" t="n">
        <v>2.765223842157935e-05</v>
      </c>
      <c r="DL21" s="15" t="n">
        <v>0</v>
      </c>
      <c r="DM21" s="15" t="n">
        <v>0</v>
      </c>
      <c r="DN21" s="15" t="n">
        <v>1.646285249687445e-06</v>
      </c>
      <c r="DO21" s="15" t="n">
        <v>0</v>
      </c>
      <c r="DP21" s="15" t="n">
        <v>0.002389054354820817</v>
      </c>
      <c r="DQ21" s="15" t="n">
        <v>4.553718691665942e-05</v>
      </c>
      <c r="DR21" s="15" t="n">
        <v>0</v>
      </c>
      <c r="DS21" s="15" t="n">
        <v>1.11659631670874e-05</v>
      </c>
      <c r="DT21" s="15" t="n">
        <v>0</v>
      </c>
      <c r="DU21" s="15" t="n">
        <v>2.108048185575386e-06</v>
      </c>
      <c r="DV21" s="15" t="n">
        <v>2.399159601678654e-06</v>
      </c>
      <c r="DW21" s="15" t="n">
        <v>0.004752497889031919</v>
      </c>
      <c r="DX21" s="15" t="n">
        <v>0.001186701963217127</v>
      </c>
      <c r="DY21" s="15" t="n">
        <v>0.00265047874003353</v>
      </c>
      <c r="DZ21" s="15" t="n">
        <v>0</v>
      </c>
      <c r="EA21" s="15">
        <f>SUM(C21:DZ21)</f>
        <v/>
      </c>
      <c r="EC21" s="15" t="n">
        <v>0.5197125670690812</v>
      </c>
      <c r="ED21" s="15" t="n">
        <v>-0.673666918175721</v>
      </c>
      <c r="EE21" s="15" t="n">
        <v>15.83023952045607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0.0007952433367434897</v>
      </c>
      <c r="D22" s="13" t="n">
        <v>0.002148871600216661</v>
      </c>
      <c r="E22" s="13" t="n">
        <v>0.0006096579795964716</v>
      </c>
      <c r="F22" s="13" t="n">
        <v>0.003592075361702708</v>
      </c>
      <c r="G22" s="13" t="n">
        <v>0.007825055748479305</v>
      </c>
      <c r="H22" s="13" t="n">
        <v>0.004239379887935407</v>
      </c>
      <c r="I22" s="13" t="n">
        <v>0.0005301678648121933</v>
      </c>
      <c r="J22" s="13" t="n">
        <v>0.001454531077497638</v>
      </c>
      <c r="K22" s="13" t="n">
        <v>0.001620566254670469</v>
      </c>
      <c r="L22" s="13" t="n">
        <v>0.003035627738257742</v>
      </c>
      <c r="M22" s="13" t="n">
        <v>0.001185060401714093</v>
      </c>
      <c r="N22" s="13" t="n">
        <v>0.0003439961293762611</v>
      </c>
      <c r="O22" s="13" t="n">
        <v>0.001061481131108572</v>
      </c>
      <c r="P22" s="13" t="n">
        <v>0.0002322780127661701</v>
      </c>
      <c r="Q22" s="13" t="n">
        <v>0.0001266617828428764</v>
      </c>
      <c r="R22" s="13" t="n">
        <v>0</v>
      </c>
      <c r="S22" s="13" t="n">
        <v>0.000101820034819156</v>
      </c>
      <c r="T22" s="13" t="n">
        <v>4.330839626249973e-06</v>
      </c>
      <c r="U22" s="13" t="n">
        <v>0</v>
      </c>
      <c r="V22" s="13" t="n">
        <v>0</v>
      </c>
      <c r="W22" s="13" t="n">
        <v>0.003533928583015627</v>
      </c>
      <c r="X22" s="13" t="n">
        <v>0.0006356014276069448</v>
      </c>
      <c r="Y22" s="13" t="n">
        <v>0.00431005795562928</v>
      </c>
      <c r="Z22" s="13" t="n">
        <v>5.668573460519157e-05</v>
      </c>
      <c r="AA22" s="13" t="n">
        <v>0.0003427128102650212</v>
      </c>
      <c r="AB22" s="13" t="n">
        <v>0.003566816235892716</v>
      </c>
      <c r="AC22" s="13" t="n">
        <v>0.0017659270003605</v>
      </c>
      <c r="AD22" s="13" t="n">
        <v>0.07254072055324516</v>
      </c>
      <c r="AE22" s="13" t="n">
        <v>0.1675317536159596</v>
      </c>
      <c r="AF22" s="13" t="n">
        <v>0.03807723861360932</v>
      </c>
      <c r="AG22" s="13" t="n">
        <v>0.0457679314693439</v>
      </c>
      <c r="AH22" s="13" t="n">
        <v>0.09873699855404577</v>
      </c>
      <c r="AI22" s="13" t="n">
        <v>0.09814631223089706</v>
      </c>
      <c r="AJ22" s="13" t="n">
        <v>0.2447862044608683</v>
      </c>
      <c r="AK22" s="13" t="n">
        <v>0.01291256566127469</v>
      </c>
      <c r="AL22" s="13" t="n">
        <v>3.786366311923244e-06</v>
      </c>
      <c r="AM22" s="13" t="n">
        <v>7.981198343564002e-05</v>
      </c>
      <c r="AN22" s="13" t="n">
        <v>0</v>
      </c>
      <c r="AO22" s="13" t="n">
        <v>2.112604695731694e-06</v>
      </c>
      <c r="AP22" s="13" t="n">
        <v>3.190033090554858e-05</v>
      </c>
      <c r="AQ22" s="13" t="n">
        <v>8.144172581016731e-05</v>
      </c>
      <c r="AR22" s="13" t="n">
        <v>6.432425856000125e-05</v>
      </c>
      <c r="AS22" s="13" t="n">
        <v>0</v>
      </c>
      <c r="AT22" s="13" t="n">
        <v>2.70859826783337e-05</v>
      </c>
      <c r="AU22" s="13" t="n">
        <v>1.556285459189014e-05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0.0001158411574826212</v>
      </c>
      <c r="BB22" s="13" t="n">
        <v>0.01460705480349196</v>
      </c>
      <c r="BC22" s="13" t="n">
        <v>0.000143749272500368</v>
      </c>
      <c r="BD22" s="13" t="n">
        <v>0.001438990388136019</v>
      </c>
      <c r="BE22" s="13" t="n">
        <v>0.003042544833078882</v>
      </c>
      <c r="BF22" s="13" t="n">
        <v>3.524183204338474e-05</v>
      </c>
      <c r="BG22" s="13" t="n">
        <v>0</v>
      </c>
      <c r="BH22" s="13" t="n">
        <v>0.004419554097476795</v>
      </c>
      <c r="BI22" s="13" t="n">
        <v>2.464705478353643e-07</v>
      </c>
      <c r="BJ22" s="13" t="n">
        <v>0.0003142396690535139</v>
      </c>
      <c r="BK22" s="13" t="n">
        <v>0.000678921003323212</v>
      </c>
      <c r="BL22" s="13" t="n">
        <v>1.091512426128042e-06</v>
      </c>
      <c r="BM22" s="13" t="n">
        <v>5.971980940409348e-05</v>
      </c>
      <c r="BN22" s="13" t="n">
        <v>0</v>
      </c>
      <c r="BO22" s="13" t="n">
        <v>1.837966085286573e-05</v>
      </c>
      <c r="BP22" s="13" t="n">
        <v>0</v>
      </c>
      <c r="BQ22" s="13" t="n">
        <v>0</v>
      </c>
      <c r="BR22" s="13" t="n">
        <v>0</v>
      </c>
      <c r="BS22" s="13" t="n">
        <v>6.443444321981666e-06</v>
      </c>
      <c r="BT22" s="13" t="n">
        <v>0</v>
      </c>
      <c r="BU22" s="13" t="n">
        <v>4.665593974312736e-05</v>
      </c>
      <c r="BV22" s="13" t="n">
        <v>0</v>
      </c>
      <c r="BW22" s="13" t="n">
        <v>4.116058148850584e-05</v>
      </c>
      <c r="BX22" s="13" t="n">
        <v>5.598402443688988e-06</v>
      </c>
      <c r="BY22" s="13" t="n">
        <v>1.176016613957309e-05</v>
      </c>
      <c r="BZ22" s="13" t="n">
        <v>0</v>
      </c>
      <c r="CA22" s="13" t="n">
        <v>2.355554235740838e-05</v>
      </c>
      <c r="CB22" s="13" t="n">
        <v>2.922436495762176e-06</v>
      </c>
      <c r="CC22" s="13" t="n">
        <v>0</v>
      </c>
      <c r="CD22" s="13" t="n">
        <v>0.0004267861012246041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3.073839832289615e-05</v>
      </c>
      <c r="CJ22" s="13" t="n">
        <v>9.964452148201155e-06</v>
      </c>
      <c r="CK22" s="13" t="n">
        <v>0.0001816100733303209</v>
      </c>
      <c r="CL22" s="13" t="n">
        <v>2.208512578952002e-05</v>
      </c>
      <c r="CM22" s="13" t="n">
        <v>0.0001362635007208862</v>
      </c>
      <c r="CN22" s="13" t="n">
        <v>6.239134850666761e-05</v>
      </c>
      <c r="CO22" s="13" t="n">
        <v>4.273291760828382e-07</v>
      </c>
      <c r="CP22" s="13" t="n">
        <v>0.0002111836377365112</v>
      </c>
      <c r="CQ22" s="13" t="n">
        <v>6.056133461097522e-06</v>
      </c>
      <c r="CR22" s="13" t="n">
        <v>0.04467118367046491</v>
      </c>
      <c r="CS22" s="13" t="n">
        <v>4.570268158432897e-05</v>
      </c>
      <c r="CT22" s="13" t="n">
        <v>9.420686469592132e-05</v>
      </c>
      <c r="CU22" s="13" t="n">
        <v>1.50972539576797e-06</v>
      </c>
      <c r="CV22" s="13" t="n">
        <v>4.313501130765629e-08</v>
      </c>
      <c r="CW22" s="13" t="n">
        <v>0.0002090835852623596</v>
      </c>
      <c r="CX22" s="13" t="n">
        <v>0</v>
      </c>
      <c r="CY22" s="13" t="n">
        <v>0.007392118852721531</v>
      </c>
      <c r="CZ22" s="13" t="n">
        <v>0.1663992761499772</v>
      </c>
      <c r="DA22" s="13" t="n">
        <v>1.095629287214469e-05</v>
      </c>
      <c r="DB22" s="13" t="n">
        <v>2.458695644536408e-06</v>
      </c>
      <c r="DC22" s="13" t="n">
        <v>8.627002261531257e-08</v>
      </c>
      <c r="DD22" s="13" t="n">
        <v>9.885370323719027e-05</v>
      </c>
      <c r="DE22" s="13" t="n">
        <v>1.850491985098454e-05</v>
      </c>
      <c r="DF22" s="13" t="n">
        <v>0.003575078530556699</v>
      </c>
      <c r="DG22" s="13" t="n">
        <v>0</v>
      </c>
      <c r="DH22" s="13" t="n">
        <v>0.0003073661027970726</v>
      </c>
      <c r="DI22" s="13" t="n">
        <v>0.002296239861712937</v>
      </c>
      <c r="DJ22" s="13" t="n">
        <v>0.0004659573847700575</v>
      </c>
      <c r="DK22" s="13" t="n">
        <v>0.000363687053303431</v>
      </c>
      <c r="DL22" s="13" t="n">
        <v>0.0005079475843015093</v>
      </c>
      <c r="DM22" s="13" t="n">
        <v>0</v>
      </c>
      <c r="DN22" s="13" t="n">
        <v>5.400551223806823e-05</v>
      </c>
      <c r="DO22" s="13" t="n">
        <v>0</v>
      </c>
      <c r="DP22" s="13" t="n">
        <v>0.03079753537344043</v>
      </c>
      <c r="DQ22" s="13" t="n">
        <v>0.0005870243688858943</v>
      </c>
      <c r="DR22" s="13" t="n">
        <v>0.02028914802674483</v>
      </c>
      <c r="DS22" s="13" t="n">
        <v>0.001065698878388011</v>
      </c>
      <c r="DT22" s="13" t="n">
        <v>0.01359844661221429</v>
      </c>
      <c r="DU22" s="13" t="n">
        <v>0.007674236659064906</v>
      </c>
      <c r="DV22" s="13" t="n">
        <v>3.13151139684737e-05</v>
      </c>
      <c r="DW22" s="13" t="n">
        <v>0.000483670414198717</v>
      </c>
      <c r="DX22" s="13" t="n">
        <v>0.000300238601101724</v>
      </c>
      <c r="DY22" s="13" t="n">
        <v>0.0002763987804229161</v>
      </c>
      <c r="DZ22" s="13" t="n">
        <v>0</v>
      </c>
      <c r="EA22" s="13">
        <f>SUM(C22:DZ22)</f>
        <v/>
      </c>
      <c r="EC22" s="13" t="n">
        <v>20.38009305989808</v>
      </c>
      <c r="ED22" s="13" t="n">
        <v>0</v>
      </c>
      <c r="EE22" s="13" t="n">
        <v>1.221585218739998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0.0171694174798807</v>
      </c>
      <c r="D23" s="15" t="n">
        <v>0.05584494743719542</v>
      </c>
      <c r="E23" s="15" t="n">
        <v>0.01009225721128781</v>
      </c>
      <c r="F23" s="15" t="n">
        <v>0.06209686671678148</v>
      </c>
      <c r="G23" s="15" t="n">
        <v>0.164642543201389</v>
      </c>
      <c r="H23" s="15" t="n">
        <v>0.098464457335178</v>
      </c>
      <c r="I23" s="15" t="n">
        <v>0.009423962640362443</v>
      </c>
      <c r="J23" s="15" t="n">
        <v>0.03184756893797817</v>
      </c>
      <c r="K23" s="15" t="n">
        <v>0.03276642138691634</v>
      </c>
      <c r="L23" s="15" t="n">
        <v>0.8524705837477478</v>
      </c>
      <c r="M23" s="15" t="n">
        <v>0.3151532549885164</v>
      </c>
      <c r="N23" s="15" t="n">
        <v>0.09869641612450007</v>
      </c>
      <c r="O23" s="15" t="n">
        <v>0.3239027020372574</v>
      </c>
      <c r="P23" s="15" t="n">
        <v>0.0198394318775533</v>
      </c>
      <c r="Q23" s="15" t="n">
        <v>0.009694854858568769</v>
      </c>
      <c r="R23" s="15" t="n">
        <v>0</v>
      </c>
      <c r="S23" s="15" t="n">
        <v>0.002902681246069969</v>
      </c>
      <c r="T23" s="15" t="n">
        <v>0</v>
      </c>
      <c r="U23" s="15" t="n">
        <v>0</v>
      </c>
      <c r="V23" s="15" t="n">
        <v>0</v>
      </c>
      <c r="W23" s="15" t="n">
        <v>22.80208009094126</v>
      </c>
      <c r="X23" s="15" t="n">
        <v>2.75225778282868</v>
      </c>
      <c r="Y23" s="15" t="n">
        <v>9.620699281745987</v>
      </c>
      <c r="Z23" s="15" t="n">
        <v>0.8448221832399847</v>
      </c>
      <c r="AA23" s="15" t="n">
        <v>3.203426345490655</v>
      </c>
      <c r="AB23" s="15" t="n">
        <v>8.794930492572973</v>
      </c>
      <c r="AC23" s="15" t="n">
        <v>0.001117881772996393</v>
      </c>
      <c r="AD23" s="15" t="n">
        <v>0.05689890830415655</v>
      </c>
      <c r="AE23" s="15" t="n">
        <v>0.1448259370907372</v>
      </c>
      <c r="AF23" s="15" t="n">
        <v>0.002184629815822177</v>
      </c>
      <c r="AG23" s="15" t="n">
        <v>0.002474721577844131</v>
      </c>
      <c r="AH23" s="15" t="n">
        <v>0.01753286724284165</v>
      </c>
      <c r="AI23" s="15" t="n">
        <v>0.3859442937001442</v>
      </c>
      <c r="AJ23" s="15" t="n">
        <v>0.4143643898419302</v>
      </c>
      <c r="AK23" s="15" t="n">
        <v>0.01288309335523617</v>
      </c>
      <c r="AL23" s="15" t="n">
        <v>0.0003572351458707363</v>
      </c>
      <c r="AM23" s="15" t="n">
        <v>0.004667863331729378</v>
      </c>
      <c r="AN23" s="15" t="n">
        <v>0</v>
      </c>
      <c r="AO23" s="15" t="n">
        <v>0</v>
      </c>
      <c r="AP23" s="15" t="n">
        <v>0</v>
      </c>
      <c r="AQ23" s="15" t="n">
        <v>0.09463715854357874</v>
      </c>
      <c r="AR23" s="15" t="n">
        <v>0.0002133096556005488</v>
      </c>
      <c r="AS23" s="15" t="n">
        <v>0</v>
      </c>
      <c r="AT23" s="15" t="n">
        <v>9.05447781388122e-07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0.0005890981854530255</v>
      </c>
      <c r="BC23" s="15" t="n">
        <v>6.778289757297432e-05</v>
      </c>
      <c r="BD23" s="15" t="n">
        <v>5.477959077398138e-05</v>
      </c>
      <c r="BE23" s="15" t="n">
        <v>0.0001172554876897618</v>
      </c>
      <c r="BF23" s="15" t="n">
        <v>1.358171672082183e-06</v>
      </c>
      <c r="BG23" s="15" t="n">
        <v>0</v>
      </c>
      <c r="BH23" s="15" t="n">
        <v>0.01159344696074278</v>
      </c>
      <c r="BI23" s="15" t="n">
        <v>0</v>
      </c>
      <c r="BJ23" s="15" t="n">
        <v>1.211036407606613e-05</v>
      </c>
      <c r="BK23" s="15" t="n">
        <v>0.008023261784142614</v>
      </c>
      <c r="BL23" s="15" t="n">
        <v>0</v>
      </c>
      <c r="BM23" s="15" t="n">
        <v>0.007253466271602358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1.066034616840366e-05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0.007474730988644884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5.330173084201833e-07</v>
      </c>
      <c r="CL23" s="15" t="n">
        <v>6.822621547778346e-05</v>
      </c>
      <c r="CM23" s="15" t="n">
        <v>0.0004209504193248397</v>
      </c>
      <c r="CN23" s="15" t="n">
        <v>0.01067630266677756</v>
      </c>
      <c r="CO23" s="15" t="n">
        <v>7.50732970614501e-05</v>
      </c>
      <c r="CP23" s="15" t="n">
        <v>0.03674933582342033</v>
      </c>
      <c r="CQ23" s="15" t="n">
        <v>0</v>
      </c>
      <c r="CR23" s="15" t="n">
        <v>0.2035822593655669</v>
      </c>
      <c r="CS23" s="15" t="n">
        <v>0</v>
      </c>
      <c r="CT23" s="15" t="n">
        <v>0.0002910274503974201</v>
      </c>
      <c r="CU23" s="15" t="n">
        <v>4.663901448676604e-06</v>
      </c>
      <c r="CV23" s="15" t="n">
        <v>1.332543271050458e-07</v>
      </c>
      <c r="CW23" s="15" t="n">
        <v>0.0005270208637004562</v>
      </c>
      <c r="CX23" s="15" t="n">
        <v>0</v>
      </c>
      <c r="CY23" s="15" t="n">
        <v>0.001416165514915155</v>
      </c>
      <c r="CZ23" s="15" t="n">
        <v>5.849864959911511e-05</v>
      </c>
      <c r="DA23" s="15" t="n">
        <v>3.384659908468164e-05</v>
      </c>
      <c r="DB23" s="15" t="n">
        <v>7.595496644987612e-06</v>
      </c>
      <c r="DC23" s="15" t="n">
        <v>2.665086542100917e-07</v>
      </c>
      <c r="DD23" s="15" t="n">
        <v>0.0002008142709473041</v>
      </c>
      <c r="DE23" s="15" t="n">
        <v>5.716610632806465e-05</v>
      </c>
      <c r="DF23" s="15" t="n">
        <v>0.0135866776605842</v>
      </c>
      <c r="DG23" s="15" t="n">
        <v>0</v>
      </c>
      <c r="DH23" s="15" t="n">
        <v>0.00081796150514574</v>
      </c>
      <c r="DI23" s="15" t="n">
        <v>0.05639103025861223</v>
      </c>
      <c r="DJ23" s="15" t="n">
        <v>0.000207907713867184</v>
      </c>
      <c r="DK23" s="15" t="n">
        <v>0.007463023300919261</v>
      </c>
      <c r="DL23" s="15" t="n">
        <v>0</v>
      </c>
      <c r="DM23" s="15" t="n">
        <v>0</v>
      </c>
      <c r="DN23" s="15" t="n">
        <v>0.0001112231173954059</v>
      </c>
      <c r="DO23" s="15" t="n">
        <v>0</v>
      </c>
      <c r="DP23" s="15" t="n">
        <v>0.09514092446646062</v>
      </c>
      <c r="DQ23" s="15" t="n">
        <v>0.001813458137572569</v>
      </c>
      <c r="DR23" s="15" t="n">
        <v>0.04608648134266811</v>
      </c>
      <c r="DS23" s="15" t="n">
        <v>0.004494791841222332</v>
      </c>
      <c r="DT23" s="15" t="n">
        <v>0</v>
      </c>
      <c r="DU23" s="15" t="n">
        <v>0.09454233224236315</v>
      </c>
      <c r="DV23" s="15" t="n">
        <v>9.554335253431785e-05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0.9707190808767239</v>
      </c>
      <c r="ED23" s="15" t="n">
        <v>1.557999634894649</v>
      </c>
      <c r="EE23" s="15" t="n">
        <v>15.19655782208769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0.004070407078399624</v>
      </c>
      <c r="D24" s="13" t="n">
        <v>0.01653286628523678</v>
      </c>
      <c r="E24" s="13" t="n">
        <v>0.001284523798982319</v>
      </c>
      <c r="F24" s="13" t="n">
        <v>0.009117292211218406</v>
      </c>
      <c r="G24" s="13" t="n">
        <v>0.03718329322153944</v>
      </c>
      <c r="H24" s="13" t="n">
        <v>0.02573170395033567</v>
      </c>
      <c r="I24" s="13" t="n">
        <v>0.001497833291839991</v>
      </c>
      <c r="J24" s="13" t="n">
        <v>0.007693766096752966</v>
      </c>
      <c r="K24" s="13" t="n">
        <v>0.007040378650526371</v>
      </c>
      <c r="L24" s="13" t="n">
        <v>0.4786046581286317</v>
      </c>
      <c r="M24" s="13" t="n">
        <v>0.1764419082218088</v>
      </c>
      <c r="N24" s="13" t="n">
        <v>0.05544305017157249</v>
      </c>
      <c r="O24" s="13" t="n">
        <v>0.1824797167588187</v>
      </c>
      <c r="P24" s="13" t="n">
        <v>0.02573672395820435</v>
      </c>
      <c r="Q24" s="13" t="n">
        <v>0.01483447739200079</v>
      </c>
      <c r="R24" s="13" t="n">
        <v>0</v>
      </c>
      <c r="S24" s="13" t="n">
        <v>0.001625627077857748</v>
      </c>
      <c r="T24" s="13" t="n">
        <v>0</v>
      </c>
      <c r="U24" s="13" t="n">
        <v>0</v>
      </c>
      <c r="V24" s="13" t="n">
        <v>0</v>
      </c>
      <c r="W24" s="13" t="n">
        <v>5.829195756307261</v>
      </c>
      <c r="X24" s="13" t="n">
        <v>0.7035869423419175</v>
      </c>
      <c r="Y24" s="13" t="n">
        <v>2.458915471976086</v>
      </c>
      <c r="Z24" s="13" t="n">
        <v>0.2159262182528403</v>
      </c>
      <c r="AA24" s="13" t="n">
        <v>0.8187305172352759</v>
      </c>
      <c r="AB24" s="13" t="n">
        <v>2.252353333311695</v>
      </c>
      <c r="AC24" s="13" t="n">
        <v>0.0005023460854523341</v>
      </c>
      <c r="AD24" s="13" t="n">
        <v>0.01394662597225327</v>
      </c>
      <c r="AE24" s="13" t="n">
        <v>0.03537708586360613</v>
      </c>
      <c r="AF24" s="13" t="n">
        <v>0.0003540475061344444</v>
      </c>
      <c r="AG24" s="13" t="n">
        <v>0.0002347427188141489</v>
      </c>
      <c r="AH24" s="13" t="n">
        <v>0.006878646935637672</v>
      </c>
      <c r="AI24" s="13" t="n">
        <v>0.09767311433683994</v>
      </c>
      <c r="AJ24" s="13" t="n">
        <v>0.1035927175905865</v>
      </c>
      <c r="AK24" s="13" t="n">
        <v>0.004070879875027236</v>
      </c>
      <c r="AL24" s="13" t="n">
        <v>0.0001820963580911393</v>
      </c>
      <c r="AM24" s="13" t="n">
        <v>0.002140424450117471</v>
      </c>
      <c r="AN24" s="13" t="n">
        <v>0</v>
      </c>
      <c r="AO24" s="13" t="n">
        <v>0</v>
      </c>
      <c r="AP24" s="13" t="n">
        <v>0</v>
      </c>
      <c r="AQ24" s="13" t="n">
        <v>0.02418660611187402</v>
      </c>
      <c r="AR24" s="13" t="n">
        <v>0.0001140336817387976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3.356564918486188e-06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0.002919073151433072</v>
      </c>
      <c r="BI24" s="13" t="n">
        <v>0</v>
      </c>
      <c r="BJ24" s="13" t="n">
        <v>0</v>
      </c>
      <c r="BK24" s="13" t="n">
        <v>0.002038717756556431</v>
      </c>
      <c r="BL24" s="13" t="n">
        <v>0</v>
      </c>
      <c r="BM24" s="13" t="n">
        <v>0.001853379778687665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0.001899714273154856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0.005853390754917783</v>
      </c>
      <c r="CO24" s="13" t="n">
        <v>4.090811268917992e-05</v>
      </c>
      <c r="CP24" s="13" t="n">
        <v>0.02018081903969349</v>
      </c>
      <c r="CQ24" s="13" t="n">
        <v>0</v>
      </c>
      <c r="CR24" s="13" t="n">
        <v>0.05192413905328686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0.0007506828793674222</v>
      </c>
      <c r="CZ24" s="13" t="n">
        <v>0.05294972705854757</v>
      </c>
      <c r="DA24" s="13" t="n">
        <v>0</v>
      </c>
      <c r="DB24" s="13" t="n">
        <v>0</v>
      </c>
      <c r="DC24" s="13" t="n">
        <v>0</v>
      </c>
      <c r="DD24" s="13" t="n">
        <v>4.654101939610616e-06</v>
      </c>
      <c r="DE24" s="13" t="n">
        <v>0</v>
      </c>
      <c r="DF24" s="13" t="n">
        <v>0.004017598600338229</v>
      </c>
      <c r="DG24" s="13" t="n">
        <v>0</v>
      </c>
      <c r="DH24" s="13" t="n">
        <v>0</v>
      </c>
      <c r="DI24" s="13" t="n">
        <v>0.01343700339548557</v>
      </c>
      <c r="DJ24" s="13" t="n">
        <v>0</v>
      </c>
      <c r="DK24" s="13" t="n">
        <v>0</v>
      </c>
      <c r="DL24" s="13" t="n">
        <v>0.0001343395719236671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0.003483858741530977</v>
      </c>
      <c r="DX24" s="13" t="n">
        <v>0.000869921903108539</v>
      </c>
      <c r="DY24" s="13" t="n">
        <v>0.001942955839921217</v>
      </c>
      <c r="DZ24" s="13" t="n">
        <v>0</v>
      </c>
      <c r="EA24" s="13">
        <f>SUM(C24:DZ24)</f>
        <v/>
      </c>
      <c r="EC24" s="13" t="n">
        <v>11.33320796310876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0.001689223150709077</v>
      </c>
      <c r="D25" s="15" t="n">
        <v>0.005550194956871422</v>
      </c>
      <c r="E25" s="15" t="n">
        <v>0.0009765135938642145</v>
      </c>
      <c r="F25" s="15" t="n">
        <v>0.006027504500261606</v>
      </c>
      <c r="G25" s="15" t="n">
        <v>0.01618537435418255</v>
      </c>
      <c r="H25" s="15" t="n">
        <v>0.009732903499548994</v>
      </c>
      <c r="I25" s="15" t="n">
        <v>0.0009165346182864631</v>
      </c>
      <c r="J25" s="15" t="n">
        <v>0.003136905821663819</v>
      </c>
      <c r="K25" s="15" t="n">
        <v>0.003216313092658089</v>
      </c>
      <c r="L25" s="15" t="n">
        <v>0.08828293713869813</v>
      </c>
      <c r="M25" s="15" t="n">
        <v>0.03262980205195928</v>
      </c>
      <c r="N25" s="15" t="n">
        <v>0.01022139057334194</v>
      </c>
      <c r="O25" s="15" t="n">
        <v>0.03355299778705653</v>
      </c>
      <c r="P25" s="15" t="n">
        <v>0.002440570472056688</v>
      </c>
      <c r="Q25" s="15" t="n">
        <v>0.001251420763409256</v>
      </c>
      <c r="R25" s="15" t="n">
        <v>0</v>
      </c>
      <c r="S25" s="15" t="n">
        <v>0.0003003107858649688</v>
      </c>
      <c r="T25" s="15" t="n">
        <v>0</v>
      </c>
      <c r="U25" s="15" t="n">
        <v>0</v>
      </c>
      <c r="V25" s="15" t="n">
        <v>0</v>
      </c>
      <c r="W25" s="15" t="n">
        <v>3.410819753148599</v>
      </c>
      <c r="X25" s="15" t="n">
        <v>0.4116916423204988</v>
      </c>
      <c r="Y25" s="15" t="n">
        <v>1.439165556563874</v>
      </c>
      <c r="Z25" s="15" t="n">
        <v>0.1263805234194213</v>
      </c>
      <c r="AA25" s="15" t="n">
        <v>0.479213903784343</v>
      </c>
      <c r="AB25" s="15" t="n">
        <v>1.314960913559582</v>
      </c>
      <c r="AC25" s="15" t="n">
        <v>0.0001074447535185711</v>
      </c>
      <c r="AD25" s="15" t="n">
        <v>0.008073299644362993</v>
      </c>
      <c r="AE25" s="15" t="n">
        <v>0.02069790154237548</v>
      </c>
      <c r="AF25" s="15" t="n">
        <v>7.358468240963983e-05</v>
      </c>
      <c r="AG25" s="15" t="n">
        <v>7.126957823561732e-05</v>
      </c>
      <c r="AH25" s="15" t="n">
        <v>0.001412692700702979</v>
      </c>
      <c r="AI25" s="15" t="n">
        <v>0.05716937799532512</v>
      </c>
      <c r="AJ25" s="15" t="n">
        <v>0.0605654307305991</v>
      </c>
      <c r="AK25" s="15" t="n">
        <v>0.001746470379099117</v>
      </c>
      <c r="AL25" s="15" t="n">
        <v>3.671379790398516e-05</v>
      </c>
      <c r="AM25" s="15" t="n">
        <v>0.0004759102422489668</v>
      </c>
      <c r="AN25" s="15" t="n">
        <v>0</v>
      </c>
      <c r="AO25" s="15" t="n">
        <v>0</v>
      </c>
      <c r="AP25" s="15" t="n">
        <v>0</v>
      </c>
      <c r="AQ25" s="15" t="n">
        <v>0.01415674350738127</v>
      </c>
      <c r="AR25" s="15" t="n">
        <v>2.182911031617903e-05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2.636648516651086e-06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0.001708572492270153</v>
      </c>
      <c r="BI25" s="15" t="n">
        <v>0</v>
      </c>
      <c r="BJ25" s="15" t="n">
        <v>0</v>
      </c>
      <c r="BK25" s="15" t="n">
        <v>0.001193288724760107</v>
      </c>
      <c r="BL25" s="15" t="n">
        <v>0</v>
      </c>
      <c r="BM25" s="15" t="n">
        <v>0.001084807931600097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0.0011119281298901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0.001103902575918693</v>
      </c>
      <c r="CO25" s="15" t="n">
        <v>7.755083566942836e-06</v>
      </c>
      <c r="CP25" s="15" t="n">
        <v>0.003800321590352678</v>
      </c>
      <c r="CQ25" s="15" t="n">
        <v>0</v>
      </c>
      <c r="CR25" s="15" t="n">
        <v>0.03037462208480272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0.0001385827867794899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0.001858509315468469</v>
      </c>
      <c r="DG25" s="15" t="n">
        <v>0</v>
      </c>
      <c r="DH25" s="15" t="n">
        <v>0</v>
      </c>
      <c r="DI25" s="15" t="n">
        <v>0.007864857504100703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0.2591185208596713</v>
      </c>
      <c r="ED25" s="15" t="n">
        <v>0</v>
      </c>
      <c r="EE25" s="15" t="n">
        <v>0.04578065739570164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0.007047468864702048</v>
      </c>
      <c r="D26" s="13" t="n">
        <v>0.02865154400753438</v>
      </c>
      <c r="E26" s="13" t="n">
        <v>0.00219089686224999</v>
      </c>
      <c r="F26" s="13" t="n">
        <v>0.0156187309499013</v>
      </c>
      <c r="G26" s="13" t="n">
        <v>0.06427042267370256</v>
      </c>
      <c r="H26" s="13" t="n">
        <v>0.04443953485418107</v>
      </c>
      <c r="I26" s="13" t="n">
        <v>0.002571907560459446</v>
      </c>
      <c r="J26" s="13" t="n">
        <v>0.01329934013786359</v>
      </c>
      <c r="K26" s="13" t="n">
        <v>0.01199845799267338</v>
      </c>
      <c r="L26" s="13" t="n">
        <v>0.8372704516009819</v>
      </c>
      <c r="M26" s="13" t="n">
        <v>0.3086899753823716</v>
      </c>
      <c r="N26" s="13" t="n">
        <v>0.09704135445937406</v>
      </c>
      <c r="O26" s="13" t="n">
        <v>0.3193766834371481</v>
      </c>
      <c r="P26" s="13" t="n">
        <v>0.01414185302406234</v>
      </c>
      <c r="Q26" s="13" t="n">
        <v>0.006261664008410473</v>
      </c>
      <c r="R26" s="13" t="n">
        <v>0</v>
      </c>
      <c r="S26" s="13" t="n">
        <v>0.002952888017807296</v>
      </c>
      <c r="T26" s="13" t="n">
        <v>7.189265583297729e-07</v>
      </c>
      <c r="U26" s="13" t="n">
        <v>0</v>
      </c>
      <c r="V26" s="13" t="n">
        <v>0</v>
      </c>
      <c r="W26" s="13" t="n">
        <v>4.891149924651195</v>
      </c>
      <c r="X26" s="13" t="n">
        <v>0.5907016323804714</v>
      </c>
      <c r="Y26" s="13" t="n">
        <v>2.066824791271989</v>
      </c>
      <c r="Z26" s="13" t="n">
        <v>0.1809632983919377</v>
      </c>
      <c r="AA26" s="13" t="n">
        <v>0.6861994202585674</v>
      </c>
      <c r="AB26" s="13" t="n">
        <v>1.900144664911783</v>
      </c>
      <c r="AC26" s="13" t="n">
        <v>0.003722052528946707</v>
      </c>
      <c r="AD26" s="13" t="n">
        <v>0.1299221290829957</v>
      </c>
      <c r="AE26" s="13" t="n">
        <v>0.3022260169968496</v>
      </c>
      <c r="AF26" s="13" t="n">
        <v>0.06259796666155525</v>
      </c>
      <c r="AG26" s="13" t="n">
        <v>0.07485387686758758</v>
      </c>
      <c r="AH26" s="13" t="n">
        <v>0.1718010211621801</v>
      </c>
      <c r="AI26" s="13" t="n">
        <v>0.2416343210981553</v>
      </c>
      <c r="AJ26" s="13" t="n">
        <v>0.4843236800803753</v>
      </c>
      <c r="AK26" s="13" t="n">
        <v>0.01673082397568171</v>
      </c>
      <c r="AL26" s="13" t="n">
        <v>0.0003168755629400265</v>
      </c>
      <c r="AM26" s="13" t="n">
        <v>0.003733640557636802</v>
      </c>
      <c r="AN26" s="13" t="n">
        <v>0</v>
      </c>
      <c r="AO26" s="13" t="n">
        <v>3.506958821120843e-07</v>
      </c>
      <c r="AP26" s="13" t="n">
        <v>5.295507819892473e-06</v>
      </c>
      <c r="AQ26" s="13" t="n">
        <v>0.02039072793527924</v>
      </c>
      <c r="AR26" s="13" t="n">
        <v>0.0002851123106288701</v>
      </c>
      <c r="AS26" s="13" t="n">
        <v>0</v>
      </c>
      <c r="AT26" s="13" t="n">
        <v>3.885604993122012e-05</v>
      </c>
      <c r="AU26" s="13" t="n">
        <v>2.583459664892354e-06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1.922982420247929e-05</v>
      </c>
      <c r="BB26" s="13" t="n">
        <v>0.02374882969978379</v>
      </c>
      <c r="BC26" s="13" t="n">
        <v>0.0002266644122290844</v>
      </c>
      <c r="BD26" s="13" t="n">
        <v>0.002317638570116489</v>
      </c>
      <c r="BE26" s="13" t="n">
        <v>0.004954652767646031</v>
      </c>
      <c r="BF26" s="13" t="n">
        <v>5.738980039744438e-05</v>
      </c>
      <c r="BG26" s="13" t="n">
        <v>0</v>
      </c>
      <c r="BH26" s="13" t="n">
        <v>0.009638949681053298</v>
      </c>
      <c r="BI26" s="13" t="n">
        <v>4.091451957974317e-08</v>
      </c>
      <c r="BJ26" s="13" t="n">
        <v>0.0005117257202105457</v>
      </c>
      <c r="BK26" s="13" t="n">
        <v>0.0024157025610913</v>
      </c>
      <c r="BL26" s="13" t="n">
        <v>1.811928724245769e-07</v>
      </c>
      <c r="BM26" s="13" t="n">
        <v>0.001631191677533747</v>
      </c>
      <c r="BN26" s="13" t="n">
        <v>0</v>
      </c>
      <c r="BO26" s="13" t="n">
        <v>3.051054174375133e-06</v>
      </c>
      <c r="BP26" s="13" t="n">
        <v>0</v>
      </c>
      <c r="BQ26" s="13" t="n">
        <v>0</v>
      </c>
      <c r="BR26" s="13" t="n">
        <v>0</v>
      </c>
      <c r="BS26" s="13" t="n">
        <v>1.069622440441857e-06</v>
      </c>
      <c r="BT26" s="13" t="n">
        <v>0</v>
      </c>
      <c r="BU26" s="13" t="n">
        <v>8.829182675586592e-06</v>
      </c>
      <c r="BV26" s="13" t="n">
        <v>0</v>
      </c>
      <c r="BW26" s="13" t="n">
        <v>6.832724769817109e-06</v>
      </c>
      <c r="BX26" s="13" t="n">
        <v>9.293440875970234e-07</v>
      </c>
      <c r="BY26" s="13" t="n">
        <v>1.952207077090603e-06</v>
      </c>
      <c r="BZ26" s="13" t="n">
        <v>0</v>
      </c>
      <c r="CA26" s="13" t="n">
        <v>3.91025908554974e-06</v>
      </c>
      <c r="CB26" s="13" t="n">
        <v>4.851293035883833e-07</v>
      </c>
      <c r="CC26" s="13" t="n">
        <v>0</v>
      </c>
      <c r="CD26" s="13" t="n">
        <v>0.002224137856841056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5.102625084730827e-06</v>
      </c>
      <c r="CJ26" s="13" t="n">
        <v>1.654115577295331e-06</v>
      </c>
      <c r="CK26" s="13" t="n">
        <v>3.03371140975608e-05</v>
      </c>
      <c r="CL26" s="13" t="n">
        <v>2.792739270416672e-05</v>
      </c>
      <c r="CM26" s="13" t="n">
        <v>0.0001723098311571536</v>
      </c>
      <c r="CN26" s="13" t="n">
        <v>0.01014870605569329</v>
      </c>
      <c r="CO26" s="13" t="n">
        <v>7.158444763050396e-05</v>
      </c>
      <c r="CP26" s="13" t="n">
        <v>0.03498143983241345</v>
      </c>
      <c r="CQ26" s="13" t="n">
        <v>1.005328195387975e-06</v>
      </c>
      <c r="CR26" s="13" t="n">
        <v>0.07217033168102288</v>
      </c>
      <c r="CS26" s="13" t="n">
        <v>7.58672091635809e-06</v>
      </c>
      <c r="CT26" s="13" t="n">
        <v>0.0001191277845037112</v>
      </c>
      <c r="CU26" s="13" t="n">
        <v>1.909099110636397e-06</v>
      </c>
      <c r="CV26" s="13" t="n">
        <v>5.454568887532563e-08</v>
      </c>
      <c r="CW26" s="13" t="n">
        <v>0.0002221167094877213</v>
      </c>
      <c r="CX26" s="13" t="n">
        <v>0</v>
      </c>
      <c r="CY26" s="13" t="n">
        <v>0.2580447348863534</v>
      </c>
      <c r="CZ26" s="13" t="n">
        <v>0.9822070800001479</v>
      </c>
      <c r="DA26" s="13" t="n">
        <v>1.385460497433271e-05</v>
      </c>
      <c r="DB26" s="13" t="n">
        <v>3.109104265893561e-06</v>
      </c>
      <c r="DC26" s="13" t="n">
        <v>1.090913777506513e-07</v>
      </c>
      <c r="DD26" s="13" t="n">
        <v>8.771212341564399e-05</v>
      </c>
      <c r="DE26" s="13" t="n">
        <v>2.340010052751469e-05</v>
      </c>
      <c r="DF26" s="13" t="n">
        <v>0.01493705372867789</v>
      </c>
      <c r="DG26" s="13" t="n">
        <v>0</v>
      </c>
      <c r="DH26" s="13" t="n">
        <v>0.0003421281042732468</v>
      </c>
      <c r="DI26" s="13" t="n">
        <v>0.01466596178342598</v>
      </c>
      <c r="DJ26" s="13" t="n">
        <v>8.517570945154123e-05</v>
      </c>
      <c r="DK26" s="13" t="n">
        <v>0.000453166498867146</v>
      </c>
      <c r="DL26" s="13" t="n">
        <v>0.002506158532659354</v>
      </c>
      <c r="DM26" s="13" t="n">
        <v>0</v>
      </c>
      <c r="DN26" s="13" t="n">
        <v>5.892559673867641e-05</v>
      </c>
      <c r="DO26" s="13" t="n">
        <v>0</v>
      </c>
      <c r="DP26" s="13" t="n">
        <v>0.03894453094320499</v>
      </c>
      <c r="DQ26" s="13" t="n">
        <v>0.0007423122799043064</v>
      </c>
      <c r="DR26" s="13" t="n">
        <v>0.0299824310750867</v>
      </c>
      <c r="DS26" s="13" t="n">
        <v>0.007357465969530563</v>
      </c>
      <c r="DT26" s="13" t="n">
        <v>0.02812748057825282</v>
      </c>
      <c r="DU26" s="13" t="n">
        <v>0.01184811834874767</v>
      </c>
      <c r="DV26" s="13" t="n">
        <v>3.917355316866236e-05</v>
      </c>
      <c r="DW26" s="13" t="n">
        <v>0</v>
      </c>
      <c r="DX26" s="13" t="n">
        <v>2.979161518542157e-05</v>
      </c>
      <c r="DY26" s="13" t="n">
        <v>1.104692028653065e-06</v>
      </c>
      <c r="DZ26" s="13" t="n">
        <v>0</v>
      </c>
      <c r="EA26" s="13">
        <f>SUM(C26:DZ26)</f>
        <v/>
      </c>
      <c r="EC26" s="13" t="n">
        <v>8.682270506108202</v>
      </c>
      <c r="ED26" s="13" t="n">
        <v>0.01632005734230865</v>
      </c>
      <c r="EE26" s="13" t="n">
        <v>0.7240951757666417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0.02579731463949632</v>
      </c>
      <c r="D27" s="15" t="n">
        <v>0.07541667836793187</v>
      </c>
      <c r="E27" s="15" t="n">
        <v>0.01834275275258996</v>
      </c>
      <c r="F27" s="15" t="n">
        <v>0.109296356877403</v>
      </c>
      <c r="G27" s="15" t="n">
        <v>0.2528101356431658</v>
      </c>
      <c r="H27" s="15" t="n">
        <v>0.1440540159200939</v>
      </c>
      <c r="I27" s="15" t="n">
        <v>0.01624392645345993</v>
      </c>
      <c r="J27" s="15" t="n">
        <v>0.0478557322823004</v>
      </c>
      <c r="K27" s="15" t="n">
        <v>0.05447758830578157</v>
      </c>
      <c r="L27" s="15" t="n">
        <v>0.4604574917981086</v>
      </c>
      <c r="M27" s="15" t="n">
        <v>0.171122061211428</v>
      </c>
      <c r="N27" s="15" t="n">
        <v>0.05227092868175352</v>
      </c>
      <c r="O27" s="15" t="n">
        <v>0.1704163958143545</v>
      </c>
      <c r="P27" s="15" t="n">
        <v>0.5678569227594682</v>
      </c>
      <c r="Q27" s="15" t="n">
        <v>0.3602331952138839</v>
      </c>
      <c r="R27" s="15" t="n">
        <v>5.770769029567299e-05</v>
      </c>
      <c r="S27" s="15" t="n">
        <v>0.003808370948301215</v>
      </c>
      <c r="T27" s="15" t="n">
        <v>3.976595172172507e-05</v>
      </c>
      <c r="U27" s="15" t="n">
        <v>0.001906412352250243</v>
      </c>
      <c r="V27" s="15" t="n">
        <v>0.001744695105218845</v>
      </c>
      <c r="W27" s="15" t="n">
        <v>0.09441426702495151</v>
      </c>
      <c r="X27" s="15" t="n">
        <v>0.01143496197292175</v>
      </c>
      <c r="Y27" s="15" t="n">
        <v>0.03957370384047418</v>
      </c>
      <c r="Z27" s="15" t="n">
        <v>0.003604027049693637</v>
      </c>
      <c r="AA27" s="15" t="n">
        <v>0.01342854866874404</v>
      </c>
      <c r="AB27" s="15" t="n">
        <v>0.04367206786020907</v>
      </c>
      <c r="AC27" s="15" t="n">
        <v>0.001378470563878469</v>
      </c>
      <c r="AD27" s="15" t="n">
        <v>0.01207241731170016</v>
      </c>
      <c r="AE27" s="15" t="n">
        <v>0.02708604700625968</v>
      </c>
      <c r="AF27" s="15" t="n">
        <v>0.006434344826310351</v>
      </c>
      <c r="AG27" s="15" t="n">
        <v>0.008130430830316558</v>
      </c>
      <c r="AH27" s="15" t="n">
        <v>0.03863562671837242</v>
      </c>
      <c r="AI27" s="15" t="n">
        <v>0.01658024514190353</v>
      </c>
      <c r="AJ27" s="15" t="n">
        <v>0.04323893046086542</v>
      </c>
      <c r="AK27" s="15" t="n">
        <v>0.003862132793047797</v>
      </c>
      <c r="AL27" s="15" t="n">
        <v>0.002728017451264621</v>
      </c>
      <c r="AM27" s="15" t="n">
        <v>0.00850945097001206</v>
      </c>
      <c r="AN27" s="15" t="n">
        <v>0.01078490902243446</v>
      </c>
      <c r="AO27" s="15" t="n">
        <v>0.01905755509048894</v>
      </c>
      <c r="AP27" s="15" t="n">
        <v>0.00681449005305071</v>
      </c>
      <c r="AQ27" s="15" t="n">
        <v>0.01120884359976644</v>
      </c>
      <c r="AR27" s="15" t="n">
        <v>1.42318377540568</v>
      </c>
      <c r="AS27" s="15" t="n">
        <v>0.6173238585399049</v>
      </c>
      <c r="AT27" s="15" t="n">
        <v>1.539674085838706</v>
      </c>
      <c r="AU27" s="15" t="n">
        <v>0.005593965802645452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0.002552526640830011</v>
      </c>
      <c r="BB27" s="15" t="n">
        <v>0.003200457887695458</v>
      </c>
      <c r="BC27" s="15" t="n">
        <v>0.02057528566967224</v>
      </c>
      <c r="BD27" s="15" t="n">
        <v>0.02843480152905284</v>
      </c>
      <c r="BE27" s="15" t="n">
        <v>0.02524094673879402</v>
      </c>
      <c r="BF27" s="15" t="n">
        <v>0.0272352284115941</v>
      </c>
      <c r="BG27" s="15" t="n">
        <v>0.0001821828956077895</v>
      </c>
      <c r="BH27" s="15" t="n">
        <v>0.00365838324118408</v>
      </c>
      <c r="BI27" s="15" t="n">
        <v>0.0005035985897046197</v>
      </c>
      <c r="BJ27" s="15" t="n">
        <v>0.007460190576997602</v>
      </c>
      <c r="BK27" s="15" t="n">
        <v>0.001746589102194512</v>
      </c>
      <c r="BL27" s="15" t="n">
        <v>0.1571543103224015</v>
      </c>
      <c r="BM27" s="15" t="n">
        <v>0.4267422786439751</v>
      </c>
      <c r="BN27" s="15" t="n">
        <v>0.006880751371913685</v>
      </c>
      <c r="BO27" s="15" t="n">
        <v>0.01064423585551157</v>
      </c>
      <c r="BP27" s="15" t="n">
        <v>0.02214128227277021</v>
      </c>
      <c r="BQ27" s="15" t="n">
        <v>0.04850289905733361</v>
      </c>
      <c r="BR27" s="15" t="n">
        <v>0.3446430614358653</v>
      </c>
      <c r="BS27" s="15" t="n">
        <v>0.002361573272468928</v>
      </c>
      <c r="BT27" s="15" t="n">
        <v>4.52701284027814e-05</v>
      </c>
      <c r="BU27" s="15" t="n">
        <v>0.02015733620468632</v>
      </c>
      <c r="BV27" s="15" t="n">
        <v>0</v>
      </c>
      <c r="BW27" s="15" t="n">
        <v>0.0003811926342542986</v>
      </c>
      <c r="BX27" s="15" t="n">
        <v>0.001016360474005372</v>
      </c>
      <c r="BY27" s="15" t="n">
        <v>0.0001472355976174321</v>
      </c>
      <c r="BZ27" s="15" t="n">
        <v>0.001730560258033058</v>
      </c>
      <c r="CA27" s="15" t="n">
        <v>0.001491828776094152</v>
      </c>
      <c r="CB27" s="15" t="n">
        <v>0.0005967844310151148</v>
      </c>
      <c r="CC27" s="15" t="n">
        <v>0.0005455916310042401</v>
      </c>
      <c r="CD27" s="15" t="n">
        <v>0.01192985371998241</v>
      </c>
      <c r="CE27" s="15" t="n">
        <v>0</v>
      </c>
      <c r="CF27" s="15" t="n">
        <v>0.0006074344627091289</v>
      </c>
      <c r="CG27" s="15" t="n">
        <v>0.004394966472889699</v>
      </c>
      <c r="CH27" s="15" t="n">
        <v>0.000579840825089354</v>
      </c>
      <c r="CI27" s="15" t="n">
        <v>0.007936814846606799</v>
      </c>
      <c r="CJ27" s="15" t="n">
        <v>0.006344307059518618</v>
      </c>
      <c r="CK27" s="15" t="n">
        <v>0.002339302868577265</v>
      </c>
      <c r="CL27" s="15" t="n">
        <v>5.240640088146467e-06</v>
      </c>
      <c r="CM27" s="15" t="n">
        <v>3.233433991885681e-05</v>
      </c>
      <c r="CN27" s="15" t="n">
        <v>0.2596682643201662</v>
      </c>
      <c r="CO27" s="15" t="n">
        <v>0.07742185632822868</v>
      </c>
      <c r="CP27" s="15" t="n">
        <v>0.1281545751987312</v>
      </c>
      <c r="CQ27" s="15" t="n">
        <v>2.930446172401793e-05</v>
      </c>
      <c r="CR27" s="15" t="n">
        <v>0.1641266676858412</v>
      </c>
      <c r="CS27" s="15" t="n">
        <v>0.0002211464611498562</v>
      </c>
      <c r="CT27" s="15" t="n">
        <v>2.235460537599977e-05</v>
      </c>
      <c r="CU27" s="15" t="n">
        <v>3.582468810256374e-07</v>
      </c>
      <c r="CV27" s="15" t="n">
        <v>1.023562517216107e-08</v>
      </c>
      <c r="CW27" s="15" t="n">
        <v>0.000226701529325383</v>
      </c>
      <c r="CX27" s="15" t="n">
        <v>0</v>
      </c>
      <c r="CY27" s="15" t="n">
        <v>0.001087250245634737</v>
      </c>
      <c r="CZ27" s="15" t="n">
        <v>0.0005140843988490532</v>
      </c>
      <c r="DA27" s="15" t="n">
        <v>2.599848793728911e-06</v>
      </c>
      <c r="DB27" s="15" t="n">
        <v>5.834306348131809e-07</v>
      </c>
      <c r="DC27" s="15" t="n">
        <v>2.047125034432214e-08</v>
      </c>
      <c r="DD27" s="15" t="n">
        <v>0.0001760885022841497</v>
      </c>
      <c r="DE27" s="15" t="n">
        <v>4.391083198857098e-06</v>
      </c>
      <c r="DF27" s="15" t="n">
        <v>0.1180550156083608</v>
      </c>
      <c r="DG27" s="15" t="n">
        <v>0</v>
      </c>
      <c r="DH27" s="15" t="n">
        <v>0.0002683040640308685</v>
      </c>
      <c r="DI27" s="15" t="n">
        <v>0.01157512005862535</v>
      </c>
      <c r="DJ27" s="15" t="n">
        <v>0.001813183854174424</v>
      </c>
      <c r="DK27" s="15" t="n">
        <v>0.0001152547274798339</v>
      </c>
      <c r="DL27" s="15" t="n">
        <v>0.0009984903412792059</v>
      </c>
      <c r="DM27" s="15" t="n">
        <v>0</v>
      </c>
      <c r="DN27" s="15" t="n">
        <v>6.942676396816768e-05</v>
      </c>
      <c r="DO27" s="15" t="n">
        <v>0</v>
      </c>
      <c r="DP27" s="15" t="n">
        <v>0.00730803166041956</v>
      </c>
      <c r="DQ27" s="15" t="n">
        <v>0.00013929662296794</v>
      </c>
      <c r="DR27" s="15" t="n">
        <v>0.003772160179588878</v>
      </c>
      <c r="DS27" s="15" t="n">
        <v>4.340851527260542e-05</v>
      </c>
      <c r="DT27" s="15" t="n">
        <v>0</v>
      </c>
      <c r="DU27" s="15" t="n">
        <v>7.811930985024158e-06</v>
      </c>
      <c r="DV27" s="15" t="n">
        <v>9.213065800556913e-06</v>
      </c>
      <c r="DW27" s="15" t="n">
        <v>0</v>
      </c>
      <c r="DX27" s="15" t="n">
        <v>0.000868400240740229</v>
      </c>
      <c r="DY27" s="15" t="n">
        <v>3.220083294092668e-05</v>
      </c>
      <c r="DZ27" s="15" t="n">
        <v>0</v>
      </c>
      <c r="EA27" s="15">
        <f>SUM(C27:DZ27)</f>
        <v/>
      </c>
      <c r="EC27" s="15" t="n">
        <v>6.808780878157401</v>
      </c>
      <c r="ED27" s="15" t="n">
        <v>-0.3105785957831745</v>
      </c>
      <c r="EE27" s="15" t="n">
        <v>2.177043699116275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0.0004643224382699385</v>
      </c>
      <c r="D28" s="13" t="n">
        <v>0.001621495852069095</v>
      </c>
      <c r="E28" s="13" t="n">
        <v>0.0002942897957946057</v>
      </c>
      <c r="F28" s="13" t="n">
        <v>0.001756360119760753</v>
      </c>
      <c r="G28" s="13" t="n">
        <v>0.004388411542792675</v>
      </c>
      <c r="H28" s="13" t="n">
        <v>0.003265623953077888</v>
      </c>
      <c r="I28" s="13" t="n">
        <v>0.0002595749143636731</v>
      </c>
      <c r="J28" s="13" t="n">
        <v>0.0009494113688043902</v>
      </c>
      <c r="K28" s="13" t="n">
        <v>0.001652745530525095</v>
      </c>
      <c r="L28" s="13" t="n">
        <v>0.008043231875326448</v>
      </c>
      <c r="M28" s="13" t="n">
        <v>0.002855985743328112</v>
      </c>
      <c r="N28" s="13" t="n">
        <v>0.0006951755870423946</v>
      </c>
      <c r="O28" s="13" t="n">
        <v>0.002362002379054515</v>
      </c>
      <c r="P28" s="13" t="n">
        <v>0.1482186926242247</v>
      </c>
      <c r="Q28" s="13" t="n">
        <v>0.09447497421467112</v>
      </c>
      <c r="R28" s="13" t="n">
        <v>0</v>
      </c>
      <c r="S28" s="13" t="n">
        <v>0.0001742148950546667</v>
      </c>
      <c r="T28" s="13" t="n">
        <v>0</v>
      </c>
      <c r="U28" s="13" t="n">
        <v>0</v>
      </c>
      <c r="V28" s="13" t="n">
        <v>0</v>
      </c>
      <c r="W28" s="13" t="n">
        <v>0.3236710385498052</v>
      </c>
      <c r="X28" s="13" t="n">
        <v>0.03907194956657058</v>
      </c>
      <c r="Y28" s="13" t="n">
        <v>0.1365612443322691</v>
      </c>
      <c r="Z28" s="13" t="n">
        <v>0.01205323203150707</v>
      </c>
      <c r="AA28" s="13" t="n">
        <v>0.04547251726357675</v>
      </c>
      <c r="AB28" s="13" t="n">
        <v>0.1247665999585042</v>
      </c>
      <c r="AC28" s="13" t="n">
        <v>4.253605270841432e-05</v>
      </c>
      <c r="AD28" s="13" t="n">
        <v>0.0008807504118666824</v>
      </c>
      <c r="AE28" s="13" t="n">
        <v>0.001979453883104105</v>
      </c>
      <c r="AF28" s="13" t="n">
        <v>2.289502829141288e-05</v>
      </c>
      <c r="AG28" s="13" t="n">
        <v>5.179386839197769e-05</v>
      </c>
      <c r="AH28" s="13" t="n">
        <v>0.003106959153458654</v>
      </c>
      <c r="AI28" s="13" t="n">
        <v>0.005424791533198629</v>
      </c>
      <c r="AJ28" s="13" t="n">
        <v>0.005769468735581635</v>
      </c>
      <c r="AK28" s="13" t="n">
        <v>0.0002145598575695153</v>
      </c>
      <c r="AL28" s="13" t="n">
        <v>1.112995017816363e-05</v>
      </c>
      <c r="AM28" s="13" t="n">
        <v>8.806920171378378e-05</v>
      </c>
      <c r="AN28" s="13" t="n">
        <v>0</v>
      </c>
      <c r="AO28" s="13" t="n">
        <v>0</v>
      </c>
      <c r="AP28" s="13" t="n">
        <v>0</v>
      </c>
      <c r="AQ28" s="13" t="n">
        <v>0.001343330730706682</v>
      </c>
      <c r="AR28" s="13" t="n">
        <v>3.239291219033067e-05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8.008097055573722e-07</v>
      </c>
      <c r="BC28" s="13" t="n">
        <v>2.375909999758852e-05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0.0001628293518469004</v>
      </c>
      <c r="BI28" s="13" t="n">
        <v>0</v>
      </c>
      <c r="BJ28" s="13" t="n">
        <v>0</v>
      </c>
      <c r="BK28" s="13" t="n">
        <v>0.0001249346855231309</v>
      </c>
      <c r="BL28" s="13" t="n">
        <v>0</v>
      </c>
      <c r="BM28" s="13" t="n">
        <v>0.000102937220743807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4.018452430881778e-06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0.0001157577049611507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2.009226215440889e-07</v>
      </c>
      <c r="CL28" s="13" t="n">
        <v>2.571809555764338e-05</v>
      </c>
      <c r="CM28" s="13" t="n">
        <v>0.0001586786403644442</v>
      </c>
      <c r="CN28" s="13" t="n">
        <v>0.0005349461145308323</v>
      </c>
      <c r="CO28" s="13" t="n">
        <v>5.931424760821582e-07</v>
      </c>
      <c r="CP28" s="13" t="n">
        <v>0.001885136943555258</v>
      </c>
      <c r="CQ28" s="13" t="n">
        <v>0</v>
      </c>
      <c r="CR28" s="13" t="n">
        <v>0.003124641088420249</v>
      </c>
      <c r="CS28" s="13" t="n">
        <v>0</v>
      </c>
      <c r="CT28" s="13" t="n">
        <v>0.0001097037513630726</v>
      </c>
      <c r="CU28" s="13" t="n">
        <v>1.758072938510778e-06</v>
      </c>
      <c r="CV28" s="13" t="n">
        <v>5.023065538602223e-08</v>
      </c>
      <c r="CW28" s="13" t="n">
        <v>0.0001986622420517179</v>
      </c>
      <c r="CX28" s="13" t="n">
        <v>0</v>
      </c>
      <c r="CY28" s="13" t="n">
        <v>0.02394110768943645</v>
      </c>
      <c r="CZ28" s="13" t="n">
        <v>0.2398939671609834</v>
      </c>
      <c r="DA28" s="13" t="n">
        <v>1.275858646804964e-05</v>
      </c>
      <c r="DB28" s="13" t="n">
        <v>2.863147357003267e-06</v>
      </c>
      <c r="DC28" s="13" t="n">
        <v>1.004613107720445e-07</v>
      </c>
      <c r="DD28" s="13" t="n">
        <v>7.56975976667355e-05</v>
      </c>
      <c r="DE28" s="13" t="n">
        <v>2.154895116060353e-05</v>
      </c>
      <c r="DF28" s="13" t="n">
        <v>0.001752798233499179</v>
      </c>
      <c r="DG28" s="13" t="n">
        <v>0</v>
      </c>
      <c r="DH28" s="13" t="n">
        <v>0.0003086470543312614</v>
      </c>
      <c r="DI28" s="13" t="n">
        <v>0.003252452678122414</v>
      </c>
      <c r="DJ28" s="13" t="n">
        <v>7.847977239449211e-05</v>
      </c>
      <c r="DK28" s="13" t="n">
        <v>0.000416649015231574</v>
      </c>
      <c r="DL28" s="13" t="n">
        <v>0.0006085827498850747</v>
      </c>
      <c r="DM28" s="13" t="n">
        <v>0</v>
      </c>
      <c r="DN28" s="13" t="n">
        <v>5.884935063790825e-05</v>
      </c>
      <c r="DO28" s="13" t="n">
        <v>0</v>
      </c>
      <c r="DP28" s="13" t="n">
        <v>0.03586368333251215</v>
      </c>
      <c r="DQ28" s="13" t="n">
        <v>0.0006835889891483765</v>
      </c>
      <c r="DR28" s="13" t="n">
        <v>0.03414766195064366</v>
      </c>
      <c r="DS28" s="13" t="n">
        <v>0.0047468907840033</v>
      </c>
      <c r="DT28" s="13" t="n">
        <v>0.02819081522761049</v>
      </c>
      <c r="DU28" s="13" t="n">
        <v>0.01172244951252573</v>
      </c>
      <c r="DV28" s="13" t="n">
        <v>3.601537991177794e-05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10.30986849771119</v>
      </c>
      <c r="ED28" s="13" t="n">
        <v>0</v>
      </c>
      <c r="EE28" s="13" t="n">
        <v>0.4584155222638369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0.009354152367879204</v>
      </c>
      <c r="EE29" s="15" t="n">
        <v>0.0001214824982841455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0.00116988319627862</v>
      </c>
      <c r="D30" s="13" t="n">
        <v>0.004057869948898122</v>
      </c>
      <c r="E30" s="13" t="n">
        <v>0.000596871143555994</v>
      </c>
      <c r="F30" s="13" t="n">
        <v>0.003768454622703395</v>
      </c>
      <c r="G30" s="13" t="n">
        <v>0.01102584801654585</v>
      </c>
      <c r="H30" s="13" t="n">
        <v>0.006885972928143602</v>
      </c>
      <c r="I30" s="13" t="n">
        <v>0.0005809356938883578</v>
      </c>
      <c r="J30" s="13" t="n">
        <v>0.002179050673098528</v>
      </c>
      <c r="K30" s="13" t="n">
        <v>0.00217865318317993</v>
      </c>
      <c r="L30" s="13" t="n">
        <v>0.07973654457701755</v>
      </c>
      <c r="M30" s="13" t="n">
        <v>0.0294372561083386</v>
      </c>
      <c r="N30" s="13" t="n">
        <v>0.009231584708862872</v>
      </c>
      <c r="O30" s="13" t="n">
        <v>0.03033911235894316</v>
      </c>
      <c r="P30" s="13" t="n">
        <v>0.004616921979727461</v>
      </c>
      <c r="Q30" s="13" t="n">
        <v>0.002674027275358406</v>
      </c>
      <c r="R30" s="13" t="n">
        <v>0.00782475770805963</v>
      </c>
      <c r="S30" s="13" t="n">
        <v>0.1582075661493757</v>
      </c>
      <c r="T30" s="13" t="n">
        <v>0.2774021154400797</v>
      </c>
      <c r="U30" s="13" t="n">
        <v>0.0008225818170296235</v>
      </c>
      <c r="V30" s="13" t="n">
        <v>0.001189862097165556</v>
      </c>
      <c r="W30" s="13" t="n">
        <v>0.01098644246338515</v>
      </c>
      <c r="X30" s="13" t="n">
        <v>0.001309656394631696</v>
      </c>
      <c r="Y30" s="13" t="n">
        <v>0.004773848687911452</v>
      </c>
      <c r="Z30" s="13" t="n">
        <v>0.0003675207742161068</v>
      </c>
      <c r="AA30" s="13" t="n">
        <v>0.001497446099102513</v>
      </c>
      <c r="AB30" s="13" t="n">
        <v>0.005617224587312146</v>
      </c>
      <c r="AC30" s="13" t="n">
        <v>0.0210989573548881</v>
      </c>
      <c r="AD30" s="13" t="n">
        <v>0.01026836721125831</v>
      </c>
      <c r="AE30" s="13" t="n">
        <v>0.02471433439558162</v>
      </c>
      <c r="AF30" s="13" t="n">
        <v>0.005376313300142854</v>
      </c>
      <c r="AG30" s="13" t="n">
        <v>0.006448446833604789</v>
      </c>
      <c r="AH30" s="13" t="n">
        <v>0.01544591875352909</v>
      </c>
      <c r="AI30" s="13" t="n">
        <v>0.01445624043633433</v>
      </c>
      <c r="AJ30" s="13" t="n">
        <v>0.03706457409953694</v>
      </c>
      <c r="AK30" s="13" t="n">
        <v>0.001679205387075849</v>
      </c>
      <c r="AL30" s="13" t="n">
        <v>3.202569034157789e-05</v>
      </c>
      <c r="AM30" s="13" t="n">
        <v>0.0006310765286269057</v>
      </c>
      <c r="AN30" s="13" t="n">
        <v>0.002085433341075819</v>
      </c>
      <c r="AO30" s="13" t="n">
        <v>0.005867050695253887</v>
      </c>
      <c r="AP30" s="13" t="n">
        <v>4.491119302925891e-05</v>
      </c>
      <c r="AQ30" s="13" t="n">
        <v>9.648389291507003e-05</v>
      </c>
      <c r="AR30" s="13" t="n">
        <v>0.0002577049328654211</v>
      </c>
      <c r="AS30" s="13" t="n">
        <v>0.0003901204572928498</v>
      </c>
      <c r="AT30" s="13" t="n">
        <v>0.003422567841567481</v>
      </c>
      <c r="AU30" s="13" t="n">
        <v>2.578959822461354e-05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0.03145687978952845</v>
      </c>
      <c r="BB30" s="13" t="n">
        <v>0.0854500523346808</v>
      </c>
      <c r="BC30" s="13" t="n">
        <v>0.3059413271298235</v>
      </c>
      <c r="BD30" s="13" t="n">
        <v>0.4234996214706173</v>
      </c>
      <c r="BE30" s="13" t="n">
        <v>0.3674791908260118</v>
      </c>
      <c r="BF30" s="13" t="n">
        <v>0.3335713503201433</v>
      </c>
      <c r="BG30" s="13" t="n">
        <v>0.01539469597325935</v>
      </c>
      <c r="BH30" s="13" t="n">
        <v>0.04232695284310536</v>
      </c>
      <c r="BI30" s="13" t="n">
        <v>0.02654255871102567</v>
      </c>
      <c r="BJ30" s="13" t="n">
        <v>0.01027336191996974</v>
      </c>
      <c r="BK30" s="13" t="n">
        <v>0.009403502617840332</v>
      </c>
      <c r="BL30" s="13" t="n">
        <v>0.0007850691302673118</v>
      </c>
      <c r="BM30" s="13" t="n">
        <v>0.01162372459968431</v>
      </c>
      <c r="BN30" s="13" t="n">
        <v>0.3955501251453664</v>
      </c>
      <c r="BO30" s="13" t="n">
        <v>0.6541693096118645</v>
      </c>
      <c r="BP30" s="13" t="n">
        <v>1.391445951877901</v>
      </c>
      <c r="BQ30" s="13" t="n">
        <v>0.01894813124513449</v>
      </c>
      <c r="BR30" s="13" t="n">
        <v>0.1342199427940646</v>
      </c>
      <c r="BS30" s="13" t="n">
        <v>0.08732269103320053</v>
      </c>
      <c r="BT30" s="13" t="n">
        <v>0.00750303693686098</v>
      </c>
      <c r="BU30" s="13" t="n">
        <v>0.01223829997507611</v>
      </c>
      <c r="BV30" s="13" t="n">
        <v>3.513378967888505e-05</v>
      </c>
      <c r="BW30" s="13" t="n">
        <v>4.222946252365373e-05</v>
      </c>
      <c r="BX30" s="13" t="n">
        <v>7.844910456684416e-05</v>
      </c>
      <c r="BY30" s="13" t="n">
        <v>0.001257696019686643</v>
      </c>
      <c r="BZ30" s="13" t="n">
        <v>0.01459845556706291</v>
      </c>
      <c r="CA30" s="13" t="n">
        <v>0.005269512629400543</v>
      </c>
      <c r="CB30" s="13" t="n">
        <v>0.001528976673920146</v>
      </c>
      <c r="CC30" s="13" t="n">
        <v>0.0003318715517438998</v>
      </c>
      <c r="CD30" s="13" t="n">
        <v>0.01112763804165713</v>
      </c>
      <c r="CE30" s="13" t="n">
        <v>0</v>
      </c>
      <c r="CF30" s="13" t="n">
        <v>0.003278179989252673</v>
      </c>
      <c r="CG30" s="13" t="n">
        <v>0.01317473044162387</v>
      </c>
      <c r="CH30" s="13" t="n">
        <v>0.0005442528460464908</v>
      </c>
      <c r="CI30" s="13" t="n">
        <v>0.006868984300751278</v>
      </c>
      <c r="CJ30" s="13" t="n">
        <v>0.007172840335811814</v>
      </c>
      <c r="CK30" s="13" t="n">
        <v>0.0007908814985434664</v>
      </c>
      <c r="CL30" s="13" t="n">
        <v>2.156155960175117e-05</v>
      </c>
      <c r="CM30" s="13" t="n">
        <v>0.1859859248085064</v>
      </c>
      <c r="CN30" s="13" t="n">
        <v>1.999145384986576</v>
      </c>
      <c r="CO30" s="13" t="n">
        <v>0.6342174573657701</v>
      </c>
      <c r="CP30" s="13" t="n">
        <v>0.8038444486787707</v>
      </c>
      <c r="CQ30" s="13" t="n">
        <v>4.938385100378628e-05</v>
      </c>
      <c r="CR30" s="13" t="n">
        <v>0.05659876696062578</v>
      </c>
      <c r="CS30" s="13" t="n">
        <v>0.0004561706694517705</v>
      </c>
      <c r="CT30" s="13" t="n">
        <v>9.197352767621984e-05</v>
      </c>
      <c r="CU30" s="13" t="n">
        <v>3.994483354450543e-05</v>
      </c>
      <c r="CV30" s="13" t="n">
        <v>4.211242109717026e-08</v>
      </c>
      <c r="CW30" s="13" t="n">
        <v>0.001852794151920829</v>
      </c>
      <c r="CX30" s="13" t="n">
        <v>0.0004152510417342829</v>
      </c>
      <c r="CY30" s="13" t="n">
        <v>0.0001509635409035331</v>
      </c>
      <c r="CZ30" s="13" t="n">
        <v>0.0001061278484119801</v>
      </c>
      <c r="DA30" s="13" t="n">
        <v>1.069655495868125e-05</v>
      </c>
      <c r="DB30" s="13" t="n">
        <v>2.400408002538705e-06</v>
      </c>
      <c r="DC30" s="13" t="n">
        <v>8.664427476789046e-07</v>
      </c>
      <c r="DD30" s="13" t="n">
        <v>9.109464136306245e-05</v>
      </c>
      <c r="DE30" s="13" t="n">
        <v>1.806622865068604e-05</v>
      </c>
      <c r="DF30" s="13" t="n">
        <v>0.138764740459874</v>
      </c>
      <c r="DG30" s="13" t="n">
        <v>0.1356794003513327</v>
      </c>
      <c r="DH30" s="13" t="n">
        <v>0.0002937784068150017</v>
      </c>
      <c r="DI30" s="13" t="n">
        <v>0.01182489835534933</v>
      </c>
      <c r="DJ30" s="13" t="n">
        <v>6.565906179688401e-05</v>
      </c>
      <c r="DK30" s="13" t="n">
        <v>0.0003543795850327146</v>
      </c>
      <c r="DL30" s="13" t="n">
        <v>0.004690200680078898</v>
      </c>
      <c r="DM30" s="13" t="n">
        <v>0</v>
      </c>
      <c r="DN30" s="13" t="n">
        <v>3.852344793269285e-05</v>
      </c>
      <c r="DO30" s="13" t="n">
        <v>0</v>
      </c>
      <c r="DP30" s="13" t="n">
        <v>0.03006742641495762</v>
      </c>
      <c r="DQ30" s="13" t="n">
        <v>0.0005731079387113901</v>
      </c>
      <c r="DR30" s="13" t="n">
        <v>0.007422510351266193</v>
      </c>
      <c r="DS30" s="13" t="n">
        <v>0.0001587348456484946</v>
      </c>
      <c r="DT30" s="13" t="n">
        <v>0.001740823777967418</v>
      </c>
      <c r="DU30" s="13" t="n">
        <v>0.0004052959478383254</v>
      </c>
      <c r="DV30" s="13" t="n">
        <v>3.051692135664551e-05</v>
      </c>
      <c r="DW30" s="13" t="n">
        <v>0</v>
      </c>
      <c r="DX30" s="13" t="n">
        <v>0.0001493492496890648</v>
      </c>
      <c r="DY30" s="13" t="n">
        <v>5.537965115015352e-06</v>
      </c>
      <c r="DZ30" s="13" t="n">
        <v>0</v>
      </c>
      <c r="EA30" s="13">
        <f>SUM(C30:DZ30)</f>
        <v/>
      </c>
      <c r="EC30" s="13" t="n">
        <v>0</v>
      </c>
      <c r="ED30" s="13" t="n">
        <v>-0.4289998902706657</v>
      </c>
      <c r="EE30" s="13" t="n">
        <v>1.31275321872714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4.014151835769444e-05</v>
      </c>
      <c r="S31" s="15" t="n">
        <v>0.006209548071416265</v>
      </c>
      <c r="T31" s="15" t="n">
        <v>5.704902403264456</v>
      </c>
      <c r="U31" s="15" t="n">
        <v>0.04024155756600268</v>
      </c>
      <c r="V31" s="15" t="n">
        <v>0.008935014670086413</v>
      </c>
      <c r="W31" s="15" t="n">
        <v>0.01920018203140905</v>
      </c>
      <c r="X31" s="15" t="n">
        <v>0.002383456647010962</v>
      </c>
      <c r="Y31" s="15" t="n">
        <v>0.009192489237166307</v>
      </c>
      <c r="Z31" s="15" t="n">
        <v>0.0006729319974380254</v>
      </c>
      <c r="AA31" s="15" t="n">
        <v>0.002550077796741109</v>
      </c>
      <c r="AB31" s="15" t="n">
        <v>0.008244920848084637</v>
      </c>
      <c r="AC31" s="15" t="n">
        <v>0.0007496804284481989</v>
      </c>
      <c r="AD31" s="15" t="n">
        <v>0.03158686153743519</v>
      </c>
      <c r="AE31" s="15" t="n">
        <v>0.07228670964123642</v>
      </c>
      <c r="AF31" s="15" t="n">
        <v>0.01630177575954473</v>
      </c>
      <c r="AG31" s="15" t="n">
        <v>0.01958099870747166</v>
      </c>
      <c r="AH31" s="15" t="n">
        <v>0.04257034185762706</v>
      </c>
      <c r="AI31" s="15" t="n">
        <v>0.04259306832463849</v>
      </c>
      <c r="AJ31" s="15" t="n">
        <v>0.1061165898577377</v>
      </c>
      <c r="AK31" s="15" t="n">
        <v>0.06899324802163008</v>
      </c>
      <c r="AL31" s="15" t="n">
        <v>0</v>
      </c>
      <c r="AM31" s="15" t="n">
        <v>0.01068189672646544</v>
      </c>
      <c r="AN31" s="15" t="n">
        <v>0.02183142744769906</v>
      </c>
      <c r="AO31" s="15" t="n">
        <v>0.0301165600060848</v>
      </c>
      <c r="AP31" s="15" t="n">
        <v>0.0005761506824122402</v>
      </c>
      <c r="AQ31" s="15" t="n">
        <v>0.000394321886328547</v>
      </c>
      <c r="AR31" s="15" t="n">
        <v>0.019963750516421</v>
      </c>
      <c r="AS31" s="15" t="n">
        <v>0.08893519939133415</v>
      </c>
      <c r="AT31" s="15" t="n">
        <v>0.2221938554963575</v>
      </c>
      <c r="AU31" s="15" t="n">
        <v>0.0008466854694572499</v>
      </c>
      <c r="AV31" s="15" t="n">
        <v>1.242400808301424</v>
      </c>
      <c r="AW31" s="15" t="n">
        <v>12.62542002995899</v>
      </c>
      <c r="AX31" s="15" t="n">
        <v>0.6624966120645502</v>
      </c>
      <c r="AY31" s="15" t="n">
        <v>1.665365896885382</v>
      </c>
      <c r="AZ31" s="15" t="n">
        <v>14.77471530272502</v>
      </c>
      <c r="BA31" s="15" t="n">
        <v>18.80858873014298</v>
      </c>
      <c r="BB31" s="15" t="n">
        <v>0.006484543563076125</v>
      </c>
      <c r="BC31" s="15" t="n">
        <v>0.181691234675427</v>
      </c>
      <c r="BD31" s="15" t="n">
        <v>0.2379701089406034</v>
      </c>
      <c r="BE31" s="15" t="n">
        <v>0.2144308963063005</v>
      </c>
      <c r="BF31" s="15" t="n">
        <v>0.1891351960437017</v>
      </c>
      <c r="BG31" s="15" t="n">
        <v>0.01547533426426859</v>
      </c>
      <c r="BH31" s="15" t="n">
        <v>0.05994586822179972</v>
      </c>
      <c r="BI31" s="15" t="n">
        <v>0.01211191679380301</v>
      </c>
      <c r="BJ31" s="15" t="n">
        <v>0.01825655593516364</v>
      </c>
      <c r="BK31" s="15" t="n">
        <v>0.01833040256604036</v>
      </c>
      <c r="BL31" s="15" t="n">
        <v>0.01053269260944989</v>
      </c>
      <c r="BM31" s="15" t="n">
        <v>0.03208669718486151</v>
      </c>
      <c r="BN31" s="15" t="n">
        <v>0.04033293397844668</v>
      </c>
      <c r="BO31" s="15" t="n">
        <v>0.0665847070804441</v>
      </c>
      <c r="BP31" s="15" t="n">
        <v>0.1425417434706427</v>
      </c>
      <c r="BQ31" s="15" t="n">
        <v>0.01722386585093143</v>
      </c>
      <c r="BR31" s="15" t="n">
        <v>0.125265363468757</v>
      </c>
      <c r="BS31" s="15" t="n">
        <v>0.1069368437974807</v>
      </c>
      <c r="BT31" s="15" t="n">
        <v>0.009175023452241315</v>
      </c>
      <c r="BU31" s="15" t="n">
        <v>0.1558437741969133</v>
      </c>
      <c r="BV31" s="15" t="n">
        <v>2.864069872294802e-05</v>
      </c>
      <c r="BW31" s="15" t="n">
        <v>5.948351157878263e-05</v>
      </c>
      <c r="BX31" s="15" t="n">
        <v>0.0002976498546908118</v>
      </c>
      <c r="BY31" s="15" t="n">
        <v>0.0006085151763392358</v>
      </c>
      <c r="BZ31" s="15" t="n">
        <v>0.01102282583237314</v>
      </c>
      <c r="CA31" s="15" t="n">
        <v>0.002891254410060587</v>
      </c>
      <c r="CB31" s="15" t="n">
        <v>0.002523098726261974</v>
      </c>
      <c r="CC31" s="15" t="n">
        <v>0.001305844401477571</v>
      </c>
      <c r="CD31" s="15" t="n">
        <v>0.01523578143330916</v>
      </c>
      <c r="CE31" s="15" t="n">
        <v>0.02373375801897727</v>
      </c>
      <c r="CF31" s="15" t="n">
        <v>0.008145264562293978</v>
      </c>
      <c r="CG31" s="15" t="n">
        <v>0.06073785163428543</v>
      </c>
      <c r="CH31" s="15" t="n">
        <v>0.001598410048118462</v>
      </c>
      <c r="CI31" s="15" t="n">
        <v>0.0007436856239781349</v>
      </c>
      <c r="CJ31" s="15" t="n">
        <v>0.001856543350624283</v>
      </c>
      <c r="CK31" s="15" t="n">
        <v>0.001320430034800668</v>
      </c>
      <c r="CL31" s="15" t="n">
        <v>6.335460455035487</v>
      </c>
      <c r="CM31" s="15" t="n">
        <v>0</v>
      </c>
      <c r="CN31" s="15" t="n">
        <v>0</v>
      </c>
      <c r="CO31" s="15" t="n">
        <v>0.4129439471182036</v>
      </c>
      <c r="CP31" s="15" t="n">
        <v>0</v>
      </c>
      <c r="CQ31" s="15" t="n">
        <v>0.0007110890088119949</v>
      </c>
      <c r="CR31" s="15" t="n">
        <v>0.02839058336096776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0.2030986001835954</v>
      </c>
      <c r="DG31" s="15" t="n">
        <v>0</v>
      </c>
      <c r="DH31" s="15" t="n">
        <v>0</v>
      </c>
      <c r="DI31" s="15" t="n">
        <v>0.01759497586777883</v>
      </c>
      <c r="DJ31" s="15" t="n">
        <v>0.03875441665070076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0.4870366160412434</v>
      </c>
      <c r="EE31" s="15" t="n">
        <v>35.03281436774444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0.001126090737583197</v>
      </c>
      <c r="T32" s="13" t="n">
        <v>0</v>
      </c>
      <c r="U32" s="13" t="n">
        <v>0.6385379454020021</v>
      </c>
      <c r="V32" s="13" t="n">
        <v>0.05500622763838624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5.960978550230756e-05</v>
      </c>
      <c r="AO32" s="13" t="n">
        <v>6.339453378816835e-05</v>
      </c>
      <c r="AP32" s="13" t="n">
        <v>0</v>
      </c>
      <c r="AQ32" s="13" t="n">
        <v>0</v>
      </c>
      <c r="AR32" s="13" t="n">
        <v>1.248540551487438e-05</v>
      </c>
      <c r="AS32" s="13" t="n">
        <v>0</v>
      </c>
      <c r="AT32" s="13" t="n">
        <v>7.001784328842476e-05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0.003814163280371206</v>
      </c>
      <c r="BB32" s="13" t="n">
        <v>0</v>
      </c>
      <c r="BC32" s="13" t="n">
        <v>0.008198302452099192</v>
      </c>
      <c r="BD32" s="13" t="n">
        <v>8.515683643186794e-05</v>
      </c>
      <c r="BE32" s="13" t="n">
        <v>0.002528904154799946</v>
      </c>
      <c r="BF32" s="13" t="n">
        <v>0.01656462073677125</v>
      </c>
      <c r="BG32" s="13" t="n">
        <v>0</v>
      </c>
      <c r="BH32" s="13" t="n">
        <v>0.005637856355147615</v>
      </c>
      <c r="BI32" s="13" t="n">
        <v>0.0004797168452328561</v>
      </c>
      <c r="BJ32" s="13" t="n">
        <v>1.986992850076919e-05</v>
      </c>
      <c r="BK32" s="13" t="n">
        <v>0.0001930221625789006</v>
      </c>
      <c r="BL32" s="13" t="n">
        <v>0</v>
      </c>
      <c r="BM32" s="13" t="n">
        <v>0.01371593023808398</v>
      </c>
      <c r="BN32" s="13" t="n">
        <v>0.02886165940446019</v>
      </c>
      <c r="BO32" s="13" t="n">
        <v>0.01914325682988391</v>
      </c>
      <c r="BP32" s="13" t="n">
        <v>0.04063400378407298</v>
      </c>
      <c r="BQ32" s="13" t="n">
        <v>0.9412082690303568</v>
      </c>
      <c r="BR32" s="13" t="n">
        <v>6.667018367213712</v>
      </c>
      <c r="BS32" s="13" t="n">
        <v>0.02248820001106243</v>
      </c>
      <c r="BT32" s="13" t="n">
        <v>0</v>
      </c>
      <c r="BU32" s="13" t="n">
        <v>0.2071828433589532</v>
      </c>
      <c r="BV32" s="13" t="n">
        <v>0</v>
      </c>
      <c r="BW32" s="13" t="n">
        <v>0</v>
      </c>
      <c r="BX32" s="13" t="n">
        <v>0</v>
      </c>
      <c r="BY32" s="13" t="n">
        <v>3.217036042981678e-05</v>
      </c>
      <c r="BZ32" s="13" t="n">
        <v>0.009152006693521005</v>
      </c>
      <c r="CA32" s="13" t="n">
        <v>4.541697943032956e-05</v>
      </c>
      <c r="CB32" s="13" t="n">
        <v>0.001626332362631621</v>
      </c>
      <c r="CC32" s="13" t="n">
        <v>0.006545997359797594</v>
      </c>
      <c r="CD32" s="13" t="n">
        <v>0.03047448195558064</v>
      </c>
      <c r="CE32" s="13" t="n">
        <v>0</v>
      </c>
      <c r="CF32" s="13" t="n">
        <v>0.0008013479103234434</v>
      </c>
      <c r="CG32" s="13" t="n">
        <v>0.002097961280752286</v>
      </c>
      <c r="CH32" s="13" t="n">
        <v>0.0008845942378104858</v>
      </c>
      <c r="CI32" s="13" t="n">
        <v>1.419280607197799e-05</v>
      </c>
      <c r="CJ32" s="13" t="n">
        <v>3.690129578714278e-05</v>
      </c>
      <c r="CK32" s="13" t="n">
        <v>0.0278647184910303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0.003915441566621772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0.1973665292915821</v>
      </c>
      <c r="DG32" s="13" t="n">
        <v>0</v>
      </c>
      <c r="DH32" s="13" t="n">
        <v>0</v>
      </c>
      <c r="DI32" s="13" t="n">
        <v>0.02174641278790631</v>
      </c>
      <c r="DJ32" s="13" t="n">
        <v>0.003365156584603772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-1.676104708475974</v>
      </c>
      <c r="EE32" s="13" t="n">
        <v>39.80879492050975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0.003474948948135491</v>
      </c>
      <c r="T33" s="15" t="n">
        <v>0.03164299600412119</v>
      </c>
      <c r="U33" s="15" t="n">
        <v>0.00746005220698118</v>
      </c>
      <c r="V33" s="15" t="n">
        <v>0.5170997675103304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1.739872858698755e-05</v>
      </c>
      <c r="AO33" s="15" t="n">
        <v>2.866053635245026e-05</v>
      </c>
      <c r="AP33" s="15" t="n">
        <v>0</v>
      </c>
      <c r="AQ33" s="15" t="n">
        <v>0</v>
      </c>
      <c r="AR33" s="15" t="n">
        <v>0.0002245641378754427</v>
      </c>
      <c r="AS33" s="15" t="n">
        <v>0</v>
      </c>
      <c r="AT33" s="15" t="n">
        <v>0.0007796922448282433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0.0008699169589545777</v>
      </c>
      <c r="BB33" s="15" t="n">
        <v>0</v>
      </c>
      <c r="BC33" s="15" t="n">
        <v>0.08325637801901462</v>
      </c>
      <c r="BD33" s="15" t="n">
        <v>2.241109823016479e-05</v>
      </c>
      <c r="BE33" s="15" t="n">
        <v>0.0002761342015221915</v>
      </c>
      <c r="BF33" s="15" t="n">
        <v>0.001759238270768053</v>
      </c>
      <c r="BG33" s="15" t="n">
        <v>0</v>
      </c>
      <c r="BH33" s="15" t="n">
        <v>0.009099357290552895</v>
      </c>
      <c r="BI33" s="15" t="n">
        <v>0.000126249186696595</v>
      </c>
      <c r="BJ33" s="15" t="n">
        <v>5.229256253705118e-06</v>
      </c>
      <c r="BK33" s="15" t="n">
        <v>5.079848932170686e-05</v>
      </c>
      <c r="BL33" s="15" t="n">
        <v>1.79308589751406e-05</v>
      </c>
      <c r="BM33" s="15" t="n">
        <v>0.003293910837774115</v>
      </c>
      <c r="BN33" s="15" t="n">
        <v>0.004869789327617158</v>
      </c>
      <c r="BO33" s="15" t="n">
        <v>0.005038014882141045</v>
      </c>
      <c r="BP33" s="15" t="n">
        <v>0.01070573731921504</v>
      </c>
      <c r="BQ33" s="15" t="n">
        <v>0.09972821562802323</v>
      </c>
      <c r="BR33" s="15" t="n">
        <v>0.7082635521929493</v>
      </c>
      <c r="BS33" s="15" t="n">
        <v>2.851520266128573</v>
      </c>
      <c r="BT33" s="15" t="n">
        <v>0.2453186461067261</v>
      </c>
      <c r="BU33" s="15" t="n">
        <v>0.05328095116397159</v>
      </c>
      <c r="BV33" s="15" t="n">
        <v>4.790687512442145e-07</v>
      </c>
      <c r="BW33" s="15" t="n">
        <v>0</v>
      </c>
      <c r="BX33" s="15" t="n">
        <v>4.722249119407257e-06</v>
      </c>
      <c r="BY33" s="15" t="n">
        <v>3.495207299145271e-05</v>
      </c>
      <c r="BZ33" s="15" t="n">
        <v>0.03042162680094911</v>
      </c>
      <c r="CA33" s="15" t="n">
        <v>1.386886072773141e-05</v>
      </c>
      <c r="CB33" s="15" t="n">
        <v>0.008892056629402508</v>
      </c>
      <c r="CC33" s="15" t="n">
        <v>0.003045407720916683</v>
      </c>
      <c r="CD33" s="15" t="n">
        <v>0.02604034685668398</v>
      </c>
      <c r="CE33" s="15" t="n">
        <v>0</v>
      </c>
      <c r="CF33" s="15" t="n">
        <v>0.0001233827676881546</v>
      </c>
      <c r="CG33" s="15" t="n">
        <v>0.01872734645236359</v>
      </c>
      <c r="CH33" s="15" t="n">
        <v>0.008421112311386831</v>
      </c>
      <c r="CI33" s="15" t="n">
        <v>8.799624122942496e-06</v>
      </c>
      <c r="CJ33" s="15" t="n">
        <v>0.005972956653638546</v>
      </c>
      <c r="CK33" s="15" t="n">
        <v>0.003714725384526792</v>
      </c>
      <c r="CL33" s="15" t="n">
        <v>0</v>
      </c>
      <c r="CM33" s="15" t="n">
        <v>0</v>
      </c>
      <c r="CN33" s="15" t="n">
        <v>0</v>
      </c>
      <c r="CO33" s="15" t="n">
        <v>0.002292914834847788</v>
      </c>
      <c r="CP33" s="15" t="n">
        <v>0</v>
      </c>
      <c r="CQ33" s="15" t="n">
        <v>1.656209111444285e-05</v>
      </c>
      <c r="CR33" s="15" t="n">
        <v>0.003829565902051321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0.1853633179891384</v>
      </c>
      <c r="DG33" s="15" t="n">
        <v>0</v>
      </c>
      <c r="DH33" s="15" t="n">
        <v>0</v>
      </c>
      <c r="DI33" s="15" t="n">
        <v>0.008931830207607121</v>
      </c>
      <c r="DJ33" s="15" t="n">
        <v>0.0003257827543170625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-0.6182091506291636</v>
      </c>
      <c r="EE33" s="15" t="n">
        <v>5.983502868245743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0.002427101286374168</v>
      </c>
      <c r="D34" s="13" t="n">
        <v>0.01127299976438654</v>
      </c>
      <c r="E34" s="13" t="n">
        <v>0.0001357145164377948</v>
      </c>
      <c r="F34" s="13" t="n">
        <v>0.002180655233400526</v>
      </c>
      <c r="G34" s="13" t="n">
        <v>0.0202178050861807</v>
      </c>
      <c r="H34" s="13" t="n">
        <v>0.01602515148050568</v>
      </c>
      <c r="I34" s="13" t="n">
        <v>0.0004582262395402564</v>
      </c>
      <c r="J34" s="13" t="n">
        <v>0.004572488590533889</v>
      </c>
      <c r="K34" s="13" t="n">
        <v>0.00352480216927603</v>
      </c>
      <c r="L34" s="13" t="n">
        <v>0.4232666045582013</v>
      </c>
      <c r="M34" s="13" t="n">
        <v>0.1559435029581917</v>
      </c>
      <c r="N34" s="13" t="n">
        <v>0.04906904652789225</v>
      </c>
      <c r="O34" s="13" t="n">
        <v>0.1616073367544693</v>
      </c>
      <c r="P34" s="13" t="n">
        <v>0.006881590459739148</v>
      </c>
      <c r="Q34" s="13" t="n">
        <v>0.003013408819981222</v>
      </c>
      <c r="R34" s="13" t="n">
        <v>0</v>
      </c>
      <c r="S34" s="13" t="n">
        <v>0.001446316212061101</v>
      </c>
      <c r="T34" s="13" t="n">
        <v>4.758671620176019e-06</v>
      </c>
      <c r="U34" s="13" t="n">
        <v>0</v>
      </c>
      <c r="V34" s="13" t="n">
        <v>0</v>
      </c>
      <c r="W34" s="13" t="n">
        <v>0.9263437463366238</v>
      </c>
      <c r="X34" s="13" t="n">
        <v>0.1106556847340229</v>
      </c>
      <c r="Y34" s="13" t="n">
        <v>0.3865932043170016</v>
      </c>
      <c r="Z34" s="13" t="n">
        <v>0.03384996266646972</v>
      </c>
      <c r="AA34" s="13" t="n">
        <v>0.1283524369145443</v>
      </c>
      <c r="AB34" s="13" t="n">
        <v>0.360026427547249</v>
      </c>
      <c r="AC34" s="13" t="n">
        <v>0.0693988063510524</v>
      </c>
      <c r="AD34" s="13" t="n">
        <v>0.02218448503269413</v>
      </c>
      <c r="AE34" s="13" t="n">
        <v>0.05391519944205506</v>
      </c>
      <c r="AF34" s="13" t="n">
        <v>0.01072161869529218</v>
      </c>
      <c r="AG34" s="13" t="n">
        <v>0.01268279490413006</v>
      </c>
      <c r="AH34" s="13" t="n">
        <v>0.03277390534562608</v>
      </c>
      <c r="AI34" s="13" t="n">
        <v>0.04217652155611901</v>
      </c>
      <c r="AJ34" s="13" t="n">
        <v>0.08668849387051952</v>
      </c>
      <c r="AK34" s="13" t="n">
        <v>0.004836280369810562</v>
      </c>
      <c r="AL34" s="13" t="n">
        <v>0.0001559249060673616</v>
      </c>
      <c r="AM34" s="13" t="n">
        <v>0.001780504086120767</v>
      </c>
      <c r="AN34" s="13" t="n">
        <v>1.508218105124943e-06</v>
      </c>
      <c r="AO34" s="13" t="n">
        <v>0.003185346065413011</v>
      </c>
      <c r="AP34" s="13" t="n">
        <v>0.004940268738473428</v>
      </c>
      <c r="AQ34" s="13" t="n">
        <v>1.391380647773657</v>
      </c>
      <c r="AR34" s="13" t="n">
        <v>0.0001385885610177225</v>
      </c>
      <c r="AS34" s="13" t="n">
        <v>0</v>
      </c>
      <c r="AT34" s="13" t="n">
        <v>0.01744264825983512</v>
      </c>
      <c r="AU34" s="13" t="n">
        <v>0.00587184078555674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0.001394125865113613</v>
      </c>
      <c r="BB34" s="13" t="n">
        <v>0.3334967826594875</v>
      </c>
      <c r="BC34" s="13" t="n">
        <v>0.005829332959333413</v>
      </c>
      <c r="BD34" s="13" t="n">
        <v>0.000453737768172007</v>
      </c>
      <c r="BE34" s="13" t="n">
        <v>0.0131156010241812</v>
      </c>
      <c r="BF34" s="13" t="n">
        <v>0.002840661356451812</v>
      </c>
      <c r="BG34" s="13" t="n">
        <v>0.02178960360865241</v>
      </c>
      <c r="BH34" s="13" t="n">
        <v>0.008181493713935463</v>
      </c>
      <c r="BI34" s="13" t="n">
        <v>0.001930181422026297</v>
      </c>
      <c r="BJ34" s="13" t="n">
        <v>0.8210860406048707</v>
      </c>
      <c r="BK34" s="13" t="n">
        <v>0.00198536437576732</v>
      </c>
      <c r="BL34" s="13" t="n">
        <v>0.001547305872009155</v>
      </c>
      <c r="BM34" s="13" t="n">
        <v>0.005181505978973759</v>
      </c>
      <c r="BN34" s="13" t="n">
        <v>0</v>
      </c>
      <c r="BO34" s="13" t="n">
        <v>1.803030747230954e-05</v>
      </c>
      <c r="BP34" s="13" t="n">
        <v>3.580460153609304e-05</v>
      </c>
      <c r="BQ34" s="13" t="n">
        <v>0</v>
      </c>
      <c r="BR34" s="13" t="n">
        <v>0.0006360247945871475</v>
      </c>
      <c r="BS34" s="13" t="n">
        <v>0.000232953418091069</v>
      </c>
      <c r="BT34" s="13" t="n">
        <v>1.047760725168436e-05</v>
      </c>
      <c r="BU34" s="13" t="n">
        <v>0.03491667616586495</v>
      </c>
      <c r="BV34" s="13" t="n">
        <v>0</v>
      </c>
      <c r="BW34" s="13" t="n">
        <v>4.474857260424882e-06</v>
      </c>
      <c r="BX34" s="13" t="n">
        <v>2.417688936014363e-05</v>
      </c>
      <c r="BY34" s="13" t="n">
        <v>1.744972528684268e-05</v>
      </c>
      <c r="BZ34" s="13" t="n">
        <v>0.0001933465595127342</v>
      </c>
      <c r="CA34" s="13" t="n">
        <v>6.452252065225486e-05</v>
      </c>
      <c r="CB34" s="13" t="n">
        <v>5.868804292892255e-05</v>
      </c>
      <c r="CC34" s="13" t="n">
        <v>4.622709573885276e-05</v>
      </c>
      <c r="CD34" s="13" t="n">
        <v>0.004441752848588556</v>
      </c>
      <c r="CE34" s="13" t="n">
        <v>0</v>
      </c>
      <c r="CF34" s="13" t="n">
        <v>4.01088036557693e-05</v>
      </c>
      <c r="CG34" s="13" t="n">
        <v>0.001079544304830111</v>
      </c>
      <c r="CH34" s="13" t="n">
        <v>0.0001273483874522224</v>
      </c>
      <c r="CI34" s="13" t="n">
        <v>0.0002850868936719946</v>
      </c>
      <c r="CJ34" s="13" t="n">
        <v>0.01691241999083354</v>
      </c>
      <c r="CK34" s="13" t="n">
        <v>0.0001287552774343161</v>
      </c>
      <c r="CL34" s="13" t="n">
        <v>0.0003999518241102099</v>
      </c>
      <c r="CM34" s="13" t="n">
        <v>0.002467671508523736</v>
      </c>
      <c r="CN34" s="13" t="n">
        <v>0.005089078483536484</v>
      </c>
      <c r="CO34" s="13" t="n">
        <v>3.591616307318065e-05</v>
      </c>
      <c r="CP34" s="13" t="n">
        <v>0.0175493895763402</v>
      </c>
      <c r="CQ34" s="13" t="n">
        <v>0</v>
      </c>
      <c r="CR34" s="13" t="n">
        <v>0.02835186043570802</v>
      </c>
      <c r="CS34" s="13" t="n">
        <v>0</v>
      </c>
      <c r="CT34" s="13" t="n">
        <v>0.001706044499720114</v>
      </c>
      <c r="CU34" s="13" t="n">
        <v>2.734045672628388e-05</v>
      </c>
      <c r="CV34" s="13" t="n">
        <v>7.811559064652538e-07</v>
      </c>
      <c r="CW34" s="13" t="n">
        <v>0.003089471610070078</v>
      </c>
      <c r="CX34" s="13" t="n">
        <v>0</v>
      </c>
      <c r="CY34" s="13" t="n">
        <v>0.1521625458190878</v>
      </c>
      <c r="CZ34" s="13" t="n">
        <v>5.736197689446188</v>
      </c>
      <c r="DA34" s="13" t="n">
        <v>0.0001984136002421744</v>
      </c>
      <c r="DB34" s="13" t="n">
        <v>4.452588666851946e-05</v>
      </c>
      <c r="DC34" s="13" t="n">
        <v>1.562311812930508e-06</v>
      </c>
      <c r="DD34" s="13" t="n">
        <v>0.001220740394495899</v>
      </c>
      <c r="DE34" s="13" t="n">
        <v>0.0003351158838735938</v>
      </c>
      <c r="DF34" s="13" t="n">
        <v>0.03511372009594042</v>
      </c>
      <c r="DG34" s="13" t="n">
        <v>0</v>
      </c>
      <c r="DH34" s="13" t="n">
        <v>0.004798693393526645</v>
      </c>
      <c r="DI34" s="13" t="n">
        <v>0.05182135290324068</v>
      </c>
      <c r="DJ34" s="13" t="n">
        <v>0.001219946879831748</v>
      </c>
      <c r="DK34" s="13" t="n">
        <v>0.006564189725630292</v>
      </c>
      <c r="DL34" s="13" t="n">
        <v>0.01455252587972415</v>
      </c>
      <c r="DM34" s="13" t="n">
        <v>0</v>
      </c>
      <c r="DN34" s="13" t="n">
        <v>0.0008342821433174503</v>
      </c>
      <c r="DO34" s="13" t="n">
        <v>0</v>
      </c>
      <c r="DP34" s="13" t="n">
        <v>0.5577296940980618</v>
      </c>
      <c r="DQ34" s="13" t="n">
        <v>0.01063075073108564</v>
      </c>
      <c r="DR34" s="13" t="n">
        <v>0.4502143852650941</v>
      </c>
      <c r="DS34" s="13" t="n">
        <v>0.08330404127363578</v>
      </c>
      <c r="DT34" s="13" t="n">
        <v>0.3618572221897276</v>
      </c>
      <c r="DU34" s="13" t="n">
        <v>0.2374231707558325</v>
      </c>
      <c r="DV34" s="13" t="n">
        <v>0.001719550320131822</v>
      </c>
      <c r="DW34" s="13" t="n">
        <v>0.03259098936458745</v>
      </c>
      <c r="DX34" s="13" t="n">
        <v>0.00813799226537325</v>
      </c>
      <c r="DY34" s="13" t="n">
        <v>0.01817606792143022</v>
      </c>
      <c r="DZ34" s="13" t="n">
        <v>0</v>
      </c>
      <c r="EA34" s="13">
        <f>SUM(C34:DZ34)</f>
        <v/>
      </c>
      <c r="EC34" s="13" t="n">
        <v>88.63857345631283</v>
      </c>
      <c r="ED34" s="13" t="n">
        <v>0.2323729979012482</v>
      </c>
      <c r="EE34" s="13" t="n">
        <v>16.73014522810118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3.34708716292192e-06</v>
      </c>
      <c r="D35" s="15" t="n">
        <v>2.916022907091067e-06</v>
      </c>
      <c r="E35" s="15" t="n">
        <v>2.535672093122667e-08</v>
      </c>
      <c r="F35" s="15" t="n">
        <v>0</v>
      </c>
      <c r="G35" s="15" t="n">
        <v>0</v>
      </c>
      <c r="H35" s="15" t="n">
        <v>4.690993372276933e-06</v>
      </c>
      <c r="I35" s="15" t="n">
        <v>0</v>
      </c>
      <c r="J35" s="15" t="n">
        <v>3.778151418752773e-06</v>
      </c>
      <c r="K35" s="15" t="n">
        <v>0</v>
      </c>
      <c r="L35" s="15" t="n">
        <v>2.789239302434933e-07</v>
      </c>
      <c r="M35" s="15" t="n">
        <v>2.535672093122667e-08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2.921308205117074e-07</v>
      </c>
      <c r="T35" s="15" t="n">
        <v>0</v>
      </c>
      <c r="U35" s="15" t="n">
        <v>0</v>
      </c>
      <c r="V35" s="15" t="n">
        <v>0</v>
      </c>
      <c r="W35" s="15" t="n">
        <v>1.350982248215302</v>
      </c>
      <c r="X35" s="15" t="n">
        <v>0.1630662307621745</v>
      </c>
      <c r="Y35" s="15" t="n">
        <v>0.5701119778606277</v>
      </c>
      <c r="Z35" s="15" t="n">
        <v>0.05006491024693045</v>
      </c>
      <c r="AA35" s="15" t="n">
        <v>0.1898383982558094</v>
      </c>
      <c r="AB35" s="15" t="n">
        <v>0.52030384537339</v>
      </c>
      <c r="AC35" s="15" t="n">
        <v>2.877046033617624e-06</v>
      </c>
      <c r="AD35" s="15" t="n">
        <v>0.003299239247785813</v>
      </c>
      <c r="AE35" s="15" t="n">
        <v>0.008472404864567866</v>
      </c>
      <c r="AF35" s="15" t="n">
        <v>6.256126945584632e-05</v>
      </c>
      <c r="AG35" s="15" t="n">
        <v>7.514593222370059e-05</v>
      </c>
      <c r="AH35" s="15" t="n">
        <v>0.0001618869392338937</v>
      </c>
      <c r="AI35" s="15" t="n">
        <v>0.0228086569461249</v>
      </c>
      <c r="AJ35" s="15" t="n">
        <v>0.02438051768978271</v>
      </c>
      <c r="AK35" s="15" t="n">
        <v>0.0005813687356735899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0.005608250033827247</v>
      </c>
      <c r="AR35" s="15" t="n">
        <v>9.171791046767593e-08</v>
      </c>
      <c r="AS35" s="15" t="n">
        <v>0</v>
      </c>
      <c r="AT35" s="15" t="n">
        <v>3.861806756533723e-08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2.396251092429175e-05</v>
      </c>
      <c r="BC35" s="15" t="n">
        <v>1.219647385518823e-05</v>
      </c>
      <c r="BD35" s="15" t="n">
        <v>2.336393087702902e-06</v>
      </c>
      <c r="BE35" s="15" t="n">
        <v>5.001039749711172e-06</v>
      </c>
      <c r="BF35" s="15" t="n">
        <v>5.792710134800585e-08</v>
      </c>
      <c r="BG35" s="15" t="n">
        <v>0</v>
      </c>
      <c r="BH35" s="15" t="n">
        <v>0.0006844572232943637</v>
      </c>
      <c r="BI35" s="15" t="n">
        <v>0</v>
      </c>
      <c r="BJ35" s="15" t="n">
        <v>5.165166536863854e-07</v>
      </c>
      <c r="BK35" s="15" t="n">
        <v>0.0004792796934423785</v>
      </c>
      <c r="BL35" s="15" t="n">
        <v>0</v>
      </c>
      <c r="BM35" s="15" t="n">
        <v>0.0004298182091503961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2.028537674498133e-06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0.0004462799847501083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1.014268837249067e-07</v>
      </c>
      <c r="CL35" s="15" t="n">
        <v>1.298264111678805e-05</v>
      </c>
      <c r="CM35" s="15" t="n">
        <v>8.010188142174504e-05</v>
      </c>
      <c r="CN35" s="15" t="n">
        <v>0</v>
      </c>
      <c r="CO35" s="15" t="n">
        <v>0</v>
      </c>
      <c r="CP35" s="15" t="n">
        <v>5.071344186245333e-08</v>
      </c>
      <c r="CQ35" s="15" t="n">
        <v>0</v>
      </c>
      <c r="CR35" s="15" t="n">
        <v>0.01213180295573561</v>
      </c>
      <c r="CS35" s="15" t="n">
        <v>0</v>
      </c>
      <c r="CT35" s="15" t="n">
        <v>5.537907851379904e-05</v>
      </c>
      <c r="CU35" s="15" t="n">
        <v>8.874852325929333e-07</v>
      </c>
      <c r="CV35" s="15" t="n">
        <v>2.535672093122667e-08</v>
      </c>
      <c r="CW35" s="15" t="n">
        <v>0.0001002858312830015</v>
      </c>
      <c r="CX35" s="15" t="n">
        <v>0</v>
      </c>
      <c r="CY35" s="15" t="n">
        <v>0.007352271022035423</v>
      </c>
      <c r="CZ35" s="15" t="n">
        <v>0.52311016745628</v>
      </c>
      <c r="DA35" s="15" t="n">
        <v>6.440607116531573e-06</v>
      </c>
      <c r="DB35" s="15" t="n">
        <v>1.44533309307992e-06</v>
      </c>
      <c r="DC35" s="15" t="n">
        <v>5.071344186245333e-08</v>
      </c>
      <c r="DD35" s="15" t="n">
        <v>3.821257844335858e-05</v>
      </c>
      <c r="DE35" s="15" t="n">
        <v>1.087803327949624e-05</v>
      </c>
      <c r="DF35" s="15" t="n">
        <v>0.003328606008888175</v>
      </c>
      <c r="DG35" s="15" t="n">
        <v>0</v>
      </c>
      <c r="DH35" s="15" t="n">
        <v>0.0001557944651526025</v>
      </c>
      <c r="DI35" s="15" t="n">
        <v>0.0043322929573755</v>
      </c>
      <c r="DJ35" s="15" t="n">
        <v>3.960976651719676e-05</v>
      </c>
      <c r="DK35" s="15" t="n">
        <v>0.0002102759089200765</v>
      </c>
      <c r="DL35" s="15" t="n">
        <v>0.001327162658890532</v>
      </c>
      <c r="DM35" s="15" t="n">
        <v>0</v>
      </c>
      <c r="DN35" s="15" t="n">
        <v>2.858876478223279e-05</v>
      </c>
      <c r="DO35" s="15" t="n">
        <v>0</v>
      </c>
      <c r="DP35" s="15" t="n">
        <v>0.01810419161047722</v>
      </c>
      <c r="DQ35" s="15" t="n">
        <v>0.0003450796151530637</v>
      </c>
      <c r="DR35" s="15" t="n">
        <v>0.01611168082620741</v>
      </c>
      <c r="DS35" s="15" t="n">
        <v>0.002139170073109938</v>
      </c>
      <c r="DT35" s="15" t="n">
        <v>0.01396615348734734</v>
      </c>
      <c r="DU35" s="15" t="n">
        <v>0.0320136288812314</v>
      </c>
      <c r="DV35" s="15" t="n">
        <v>1.818076890768952e-05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7.133107425903812</v>
      </c>
      <c r="ED35" s="15" t="n">
        <v>0.05036912387362937</v>
      </c>
      <c r="EE35" s="15" t="n">
        <v>3.896051731625231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3.023496999410538e-05</v>
      </c>
      <c r="D36" s="13" t="n">
        <v>2.634107234334938e-05</v>
      </c>
      <c r="E36" s="13" t="n">
        <v>2.290528029856468e-07</v>
      </c>
      <c r="F36" s="13" t="n">
        <v>0</v>
      </c>
      <c r="G36" s="13" t="n">
        <v>0</v>
      </c>
      <c r="H36" s="13" t="n">
        <v>4.237476855234466e-05</v>
      </c>
      <c r="I36" s="13" t="n">
        <v>0</v>
      </c>
      <c r="J36" s="13" t="n">
        <v>3.412886764486138e-05</v>
      </c>
      <c r="K36" s="13" t="n">
        <v>4.518217148635225e-05</v>
      </c>
      <c r="L36" s="13" t="n">
        <v>2.519580832842115e-06</v>
      </c>
      <c r="M36" s="13" t="n">
        <v>2.290528029856468e-07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3.518993541811707e-05</v>
      </c>
      <c r="T36" s="13" t="n">
        <v>3.539749740650527e-05</v>
      </c>
      <c r="U36" s="13" t="n">
        <v>0</v>
      </c>
      <c r="V36" s="13" t="n">
        <v>0</v>
      </c>
      <c r="W36" s="13" t="n">
        <v>0.9801589559774566</v>
      </c>
      <c r="X36" s="13" t="n">
        <v>0.1182818974961728</v>
      </c>
      <c r="Y36" s="13" t="n">
        <v>0.4143585518373404</v>
      </c>
      <c r="Z36" s="13" t="n">
        <v>0.03631088940700975</v>
      </c>
      <c r="AA36" s="13" t="n">
        <v>0.1387611905427423</v>
      </c>
      <c r="AB36" s="13" t="n">
        <v>0.3774543574393123</v>
      </c>
      <c r="AC36" s="13" t="n">
        <v>5.620668777173087e-05</v>
      </c>
      <c r="AD36" s="13" t="n">
        <v>0.004683408306778825</v>
      </c>
      <c r="AE36" s="13" t="n">
        <v>0.01268175790868564</v>
      </c>
      <c r="AF36" s="13" t="n">
        <v>0.001278618307690826</v>
      </c>
      <c r="AG36" s="13" t="n">
        <v>0.001678440137922305</v>
      </c>
      <c r="AH36" s="13" t="n">
        <v>0.003511458411407407</v>
      </c>
      <c r="AI36" s="13" t="n">
        <v>0.01964036746991339</v>
      </c>
      <c r="AJ36" s="13" t="n">
        <v>0.03197044632536943</v>
      </c>
      <c r="AK36" s="13" t="n">
        <v>0.001028540258108303</v>
      </c>
      <c r="AL36" s="13" t="n">
        <v>0</v>
      </c>
      <c r="AM36" s="13" t="n">
        <v>0</v>
      </c>
      <c r="AN36" s="13" t="n">
        <v>0</v>
      </c>
      <c r="AO36" s="13" t="n">
        <v>1.726707190561233e-05</v>
      </c>
      <c r="AP36" s="13" t="n">
        <v>0.0002607327857747462</v>
      </c>
      <c r="AQ36" s="13" t="n">
        <v>0.004083900543580992</v>
      </c>
      <c r="AR36" s="13" t="n">
        <v>5.704645403699113e-05</v>
      </c>
      <c r="AS36" s="13" t="n">
        <v>0</v>
      </c>
      <c r="AT36" s="13" t="n">
        <v>3.01084744243964e-05</v>
      </c>
      <c r="AU36" s="13" t="n">
        <v>0.0001272007630380108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0.0009468111094910759</v>
      </c>
      <c r="BB36" s="13" t="n">
        <v>0.000609152001265306</v>
      </c>
      <c r="BC36" s="13" t="n">
        <v>0.000112302849782702</v>
      </c>
      <c r="BD36" s="13" t="n">
        <v>0.0001892488385320971</v>
      </c>
      <c r="BE36" s="13" t="n">
        <v>9.770155793878051e-05</v>
      </c>
      <c r="BF36" s="13" t="n">
        <v>1.131678277283172e-06</v>
      </c>
      <c r="BG36" s="13" t="n">
        <v>0</v>
      </c>
      <c r="BH36" s="13" t="n">
        <v>0.000635919090991278</v>
      </c>
      <c r="BI36" s="13" t="n">
        <v>2.014491722321438e-06</v>
      </c>
      <c r="BJ36" s="13" t="n">
        <v>1.009079797244161e-05</v>
      </c>
      <c r="BK36" s="13" t="n">
        <v>0.002611155798757018</v>
      </c>
      <c r="BL36" s="13" t="n">
        <v>8.92132048456637e-06</v>
      </c>
      <c r="BM36" s="13" t="n">
        <v>0.0004156270808488233</v>
      </c>
      <c r="BN36" s="13" t="n">
        <v>0</v>
      </c>
      <c r="BO36" s="13" t="n">
        <v>0.0001502235255788272</v>
      </c>
      <c r="BP36" s="13" t="n">
        <v>0</v>
      </c>
      <c r="BQ36" s="13" t="n">
        <v>0</v>
      </c>
      <c r="BR36" s="13" t="n">
        <v>0</v>
      </c>
      <c r="BS36" s="13" t="n">
        <v>5.26645693121176e-05</v>
      </c>
      <c r="BT36" s="13" t="n">
        <v>0</v>
      </c>
      <c r="BU36" s="13" t="n">
        <v>0.0002381916065036487</v>
      </c>
      <c r="BV36" s="13" t="n">
        <v>0</v>
      </c>
      <c r="BW36" s="13" t="n">
        <v>0.0003364201176276802</v>
      </c>
      <c r="BX36" s="13" t="n">
        <v>4.575774054987267e-05</v>
      </c>
      <c r="BY36" s="13" t="n">
        <v>9.612003360790862e-05</v>
      </c>
      <c r="BZ36" s="13" t="n">
        <v>0</v>
      </c>
      <c r="CA36" s="13" t="n">
        <v>0.0001925278517475775</v>
      </c>
      <c r="CB36" s="13" t="n">
        <v>2.388611613609705e-05</v>
      </c>
      <c r="CC36" s="13" t="n">
        <v>0</v>
      </c>
      <c r="CD36" s="13" t="n">
        <v>0.0006080029248863012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0.0002512358962266594</v>
      </c>
      <c r="CJ36" s="13" t="n">
        <v>8.144302248813814e-05</v>
      </c>
      <c r="CK36" s="13" t="n">
        <v>0.001483869903372281</v>
      </c>
      <c r="CL36" s="13" t="n">
        <v>0.0001172750351286512</v>
      </c>
      <c r="CM36" s="13" t="n">
        <v>0.0007235778046316584</v>
      </c>
      <c r="CN36" s="13" t="n">
        <v>0</v>
      </c>
      <c r="CO36" s="13" t="n">
        <v>0</v>
      </c>
      <c r="CP36" s="13" t="n">
        <v>4.581056059712937e-07</v>
      </c>
      <c r="CQ36" s="13" t="n">
        <v>4.949893946275534e-05</v>
      </c>
      <c r="CR36" s="13" t="n">
        <v>0.2682279131673741</v>
      </c>
      <c r="CS36" s="13" t="n">
        <v>0.0003735443222247466</v>
      </c>
      <c r="CT36" s="13" t="n">
        <v>0.0005002513217206527</v>
      </c>
      <c r="CU36" s="13" t="n">
        <v>8.016848104497639e-06</v>
      </c>
      <c r="CV36" s="13" t="n">
        <v>2.290528029856468e-07</v>
      </c>
      <c r="CW36" s="13" t="n">
        <v>0.001220452329022138</v>
      </c>
      <c r="CX36" s="13" t="n">
        <v>0</v>
      </c>
      <c r="CY36" s="13" t="n">
        <v>0.02619787843488589</v>
      </c>
      <c r="CZ36" s="13" t="n">
        <v>2.153546681746965</v>
      </c>
      <c r="DA36" s="13" t="n">
        <v>5.817941195835429e-05</v>
      </c>
      <c r="DB36" s="13" t="n">
        <v>1.305600977018187e-05</v>
      </c>
      <c r="DC36" s="13" t="n">
        <v>4.581056059712937e-07</v>
      </c>
      <c r="DD36" s="13" t="n">
        <v>0.0006364520082599272</v>
      </c>
      <c r="DE36" s="13" t="n">
        <v>9.826365248084249e-05</v>
      </c>
      <c r="DF36" s="13" t="n">
        <v>0.01242456425944808</v>
      </c>
      <c r="DG36" s="13" t="n">
        <v>0</v>
      </c>
      <c r="DH36" s="13" t="n">
        <v>0.001754300394026842</v>
      </c>
      <c r="DI36" s="13" t="n">
        <v>0.01319046064044864</v>
      </c>
      <c r="DJ36" s="13" t="n">
        <v>0.0003577766752624856</v>
      </c>
      <c r="DK36" s="13" t="n">
        <v>0.001950792652534397</v>
      </c>
      <c r="DL36" s="13" t="n">
        <v>0.006164990818757869</v>
      </c>
      <c r="DM36" s="13" t="n">
        <v>0</v>
      </c>
      <c r="DN36" s="13" t="n">
        <v>0.0003564493129223485</v>
      </c>
      <c r="DO36" s="13" t="n">
        <v>0</v>
      </c>
      <c r="DP36" s="13" t="n">
        <v>0.1635391202756921</v>
      </c>
      <c r="DQ36" s="13" t="n">
        <v>0.003117179595831667</v>
      </c>
      <c r="DR36" s="13" t="n">
        <v>0.1413566668820191</v>
      </c>
      <c r="DS36" s="13" t="n">
        <v>0.02854815075787913</v>
      </c>
      <c r="DT36" s="13" t="n">
        <v>0.1163435318942916</v>
      </c>
      <c r="DU36" s="13" t="n">
        <v>0.08821159151572408</v>
      </c>
      <c r="DV36" s="13" t="n">
        <v>0.000167396489590071</v>
      </c>
      <c r="DW36" s="13" t="n">
        <v>0.01488775837293029</v>
      </c>
      <c r="DX36" s="13" t="n">
        <v>0.005184321174804164</v>
      </c>
      <c r="DY36" s="13" t="n">
        <v>0.008357327537721268</v>
      </c>
      <c r="DZ36" s="13" t="n">
        <v>0</v>
      </c>
      <c r="EA36" s="13">
        <f>SUM(C36:DZ36)</f>
        <v/>
      </c>
      <c r="EC36" s="13" t="n">
        <v>30.44692515566276</v>
      </c>
      <c r="ED36" s="13" t="n">
        <v>0.3133735485499523</v>
      </c>
      <c r="EE36" s="13" t="n">
        <v>19.46041721826443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3.995240355521937</v>
      </c>
      <c r="ED37" s="15" t="n">
        <v>-0.1710283661119516</v>
      </c>
      <c r="EE37" s="15" t="n">
        <v>0.299964258698941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5.414897175179661e-05</v>
      </c>
      <c r="D38" s="13" t="n">
        <v>4.717524054133797e-05</v>
      </c>
      <c r="E38" s="13" t="n">
        <v>4.102194829681563e-07</v>
      </c>
      <c r="F38" s="13" t="n">
        <v>0</v>
      </c>
      <c r="G38" s="13" t="n">
        <v>0</v>
      </c>
      <c r="H38" s="13" t="n">
        <v>7.589060434910889e-05</v>
      </c>
      <c r="I38" s="13" t="n">
        <v>0</v>
      </c>
      <c r="J38" s="13" t="n">
        <v>6.112270296225528e-05</v>
      </c>
      <c r="K38" s="13" t="n">
        <v>0</v>
      </c>
      <c r="L38" s="13" t="n">
        <v>4.512414312649718e-06</v>
      </c>
      <c r="M38" s="13" t="n">
        <v>4.102194829681563e-07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1.060020254026004e-05</v>
      </c>
      <c r="T38" s="13" t="n">
        <v>0</v>
      </c>
      <c r="U38" s="13" t="n">
        <v>0</v>
      </c>
      <c r="V38" s="13" t="n">
        <v>0</v>
      </c>
      <c r="W38" s="13" t="n">
        <v>1.735655890890106</v>
      </c>
      <c r="X38" s="13" t="n">
        <v>0.2095169139844029</v>
      </c>
      <c r="Y38" s="13" t="n">
        <v>0.7327003384546082</v>
      </c>
      <c r="Z38" s="13" t="n">
        <v>0.06431344980091075</v>
      </c>
      <c r="AA38" s="13" t="n">
        <v>0.2438663130856042</v>
      </c>
      <c r="AB38" s="13" t="n">
        <v>0.6686560667822686</v>
      </c>
      <c r="AC38" s="13" t="n">
        <v>0.0001672681325138226</v>
      </c>
      <c r="AD38" s="13" t="n">
        <v>0.01101242022356238</v>
      </c>
      <c r="AE38" s="13" t="n">
        <v>0.02652321742009823</v>
      </c>
      <c r="AF38" s="13" t="n">
        <v>0.003637239928488492</v>
      </c>
      <c r="AG38" s="13" t="n">
        <v>0.004368897682621941</v>
      </c>
      <c r="AH38" s="13" t="n">
        <v>0.009411919617422071</v>
      </c>
      <c r="AI38" s="13" t="n">
        <v>0.03846882154506155</v>
      </c>
      <c r="AJ38" s="13" t="n">
        <v>0.05411380435759228</v>
      </c>
      <c r="AK38" s="13" t="n">
        <v>0.001426858273091521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0.00721122217484256</v>
      </c>
      <c r="AR38" s="13" t="n">
        <v>5.332373351950721e-06</v>
      </c>
      <c r="AS38" s="13" t="n">
        <v>0</v>
      </c>
      <c r="AT38" s="13" t="n">
        <v>2.245209832400303e-06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0.001393152701004388</v>
      </c>
      <c r="BC38" s="13" t="n">
        <v>0.0002058211670640395</v>
      </c>
      <c r="BD38" s="13" t="n">
        <v>0.0001358351948602184</v>
      </c>
      <c r="BE38" s="13" t="n">
        <v>0.0002907546732958393</v>
      </c>
      <c r="BF38" s="13" t="n">
        <v>3.367814748600455e-06</v>
      </c>
      <c r="BG38" s="13" t="n">
        <v>0</v>
      </c>
      <c r="BH38" s="13" t="n">
        <v>0.001297247903004664</v>
      </c>
      <c r="BI38" s="13" t="n">
        <v>0</v>
      </c>
      <c r="BJ38" s="13" t="n">
        <v>3.002968150835406e-05</v>
      </c>
      <c r="BK38" s="13" t="n">
        <v>0.0007409534653662193</v>
      </c>
      <c r="BL38" s="13" t="n">
        <v>0</v>
      </c>
      <c r="BM38" s="13" t="n">
        <v>0.000556493836650104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3.281755863745249e-05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0.0006856922854828946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1.640877931872625e-06</v>
      </c>
      <c r="CL38" s="13" t="n">
        <v>0.000210032375279696</v>
      </c>
      <c r="CM38" s="13" t="n">
        <v>0.001295883346696406</v>
      </c>
      <c r="CN38" s="13" t="n">
        <v>0</v>
      </c>
      <c r="CO38" s="13" t="n">
        <v>0</v>
      </c>
      <c r="CP38" s="13" t="n">
        <v>8.204389659363126e-07</v>
      </c>
      <c r="CQ38" s="13" t="n">
        <v>0</v>
      </c>
      <c r="CR38" s="13" t="n">
        <v>0.01725813321268616</v>
      </c>
      <c r="CS38" s="13" t="n">
        <v>0</v>
      </c>
      <c r="CT38" s="13" t="n">
        <v>0.0008959193508024531</v>
      </c>
      <c r="CU38" s="13" t="n">
        <v>1.435768190388547e-05</v>
      </c>
      <c r="CV38" s="13" t="n">
        <v>4.102194829681563e-07</v>
      </c>
      <c r="CW38" s="13" t="n">
        <v>0.001622418055139058</v>
      </c>
      <c r="CX38" s="13" t="n">
        <v>0</v>
      </c>
      <c r="CY38" s="13" t="n">
        <v>0.04693317744858058</v>
      </c>
      <c r="CZ38" s="13" t="n">
        <v>0.1651341053567763</v>
      </c>
      <c r="DA38" s="13" t="n">
        <v>0.0001041957486739117</v>
      </c>
      <c r="DB38" s="13" t="n">
        <v>2.338251052918491e-05</v>
      </c>
      <c r="DC38" s="13" t="n">
        <v>8.204389659363126e-07</v>
      </c>
      <c r="DD38" s="13" t="n">
        <v>0.000619928289393476</v>
      </c>
      <c r="DE38" s="13" t="n">
        <v>0.000175984158193339</v>
      </c>
      <c r="DF38" s="13" t="n">
        <v>0.003310818421298108</v>
      </c>
      <c r="DG38" s="13" t="n">
        <v>0</v>
      </c>
      <c r="DH38" s="13" t="n">
        <v>0.002518412416618991</v>
      </c>
      <c r="DI38" s="13" t="n">
        <v>0.01557233493949229</v>
      </c>
      <c r="DJ38" s="13" t="n">
        <v>0.000639916077886537</v>
      </c>
      <c r="DK38" s="13" t="n">
        <v>0.00339561267120389</v>
      </c>
      <c r="DL38" s="13" t="n">
        <v>0.0004185073942978038</v>
      </c>
      <c r="DM38" s="13" t="n">
        <v>0</v>
      </c>
      <c r="DN38" s="13" t="n">
        <v>0.000324775337872546</v>
      </c>
      <c r="DO38" s="13" t="n">
        <v>0</v>
      </c>
      <c r="DP38" s="13" t="n">
        <v>0.2928885064496042</v>
      </c>
      <c r="DQ38" s="13" t="n">
        <v>0.005582676943713638</v>
      </c>
      <c r="DR38" s="13" t="n">
        <v>0.1230311594233641</v>
      </c>
      <c r="DS38" s="13" t="n">
        <v>0.01682464551032084</v>
      </c>
      <c r="DT38" s="13" t="n">
        <v>0.09772182480107194</v>
      </c>
      <c r="DU38" s="13" t="n">
        <v>0.07122958788183824</v>
      </c>
      <c r="DV38" s="13" t="n">
        <v>0.000294127369288168</v>
      </c>
      <c r="DW38" s="13" t="n">
        <v>0.00129315291214321</v>
      </c>
      <c r="DX38" s="13" t="n">
        <v>0.0003229011638536228</v>
      </c>
      <c r="DY38" s="13" t="n">
        <v>0.0007211942816761984</v>
      </c>
      <c r="DZ38" s="13" t="n">
        <v>0</v>
      </c>
      <c r="EA38" s="13">
        <f>SUM(C38:DZ38)</f>
        <v/>
      </c>
      <c r="EC38" s="13" t="n">
        <v>13.26694367521644</v>
      </c>
      <c r="ED38" s="13" t="n">
        <v>-0.1044586400337235</v>
      </c>
      <c r="EE38" s="13" t="n">
        <v>0.003481954667790784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1.001977919474701e-05</v>
      </c>
      <c r="D39" s="15" t="n">
        <v>8.729353086332625e-06</v>
      </c>
      <c r="E39" s="15" t="n">
        <v>7.590741814202284e-08</v>
      </c>
      <c r="F39" s="15" t="n">
        <v>0</v>
      </c>
      <c r="G39" s="15" t="n">
        <v>0</v>
      </c>
      <c r="H39" s="15" t="n">
        <v>1.404287235627423e-05</v>
      </c>
      <c r="I39" s="15" t="n">
        <v>0</v>
      </c>
      <c r="J39" s="15" t="n">
        <v>1.13102053031614e-05</v>
      </c>
      <c r="K39" s="15" t="n">
        <v>7.175721420155576e-07</v>
      </c>
      <c r="L39" s="15" t="n">
        <v>8.349815995622513e-07</v>
      </c>
      <c r="M39" s="15" t="n">
        <v>7.590741814202284e-08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6.652349447953776e-05</v>
      </c>
      <c r="T39" s="15" t="n">
        <v>5.621743532988126e-07</v>
      </c>
      <c r="U39" s="15" t="n">
        <v>0</v>
      </c>
      <c r="V39" s="15" t="n">
        <v>0</v>
      </c>
      <c r="W39" s="15" t="n">
        <v>0.8133460376859104</v>
      </c>
      <c r="X39" s="15" t="n">
        <v>0.09831590105349181</v>
      </c>
      <c r="Y39" s="15" t="n">
        <v>0.3451062968225261</v>
      </c>
      <c r="Z39" s="15" t="n">
        <v>0.03009187065626263</v>
      </c>
      <c r="AA39" s="15" t="n">
        <v>0.1141183111709058</v>
      </c>
      <c r="AB39" s="15" t="n">
        <v>0.3147159141040115</v>
      </c>
      <c r="AC39" s="15" t="n">
        <v>0.001189963761670223</v>
      </c>
      <c r="AD39" s="15" t="n">
        <v>0.05119603618915745</v>
      </c>
      <c r="AE39" s="15" t="n">
        <v>0.1187254933303112</v>
      </c>
      <c r="AF39" s="15" t="n">
        <v>0.02587661788839587</v>
      </c>
      <c r="AG39" s="15" t="n">
        <v>0.03108415628386742</v>
      </c>
      <c r="AH39" s="15" t="n">
        <v>0.06696362852420749</v>
      </c>
      <c r="AI39" s="15" t="n">
        <v>0.08031588015559718</v>
      </c>
      <c r="AJ39" s="15" t="n">
        <v>0.1803801548700615</v>
      </c>
      <c r="AK39" s="15" t="n">
        <v>0.005299548028405768</v>
      </c>
      <c r="AL39" s="15" t="n">
        <v>0</v>
      </c>
      <c r="AM39" s="15" t="n">
        <v>0</v>
      </c>
      <c r="AN39" s="15" t="n">
        <v>0</v>
      </c>
      <c r="AO39" s="15" t="n">
        <v>6.834853745745266e-07</v>
      </c>
      <c r="AP39" s="15" t="n">
        <v>4.140894016981499e-06</v>
      </c>
      <c r="AQ39" s="15" t="n">
        <v>0.003424646535380795</v>
      </c>
      <c r="AR39" s="15" t="n">
        <v>3.881262681590006e-05</v>
      </c>
      <c r="AS39" s="15" t="n">
        <v>0</v>
      </c>
      <c r="AT39" s="15" t="n">
        <v>1.858744471732002e-05</v>
      </c>
      <c r="AU39" s="15" t="n">
        <v>2.634052227399855e-06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2.45521764182175e-05</v>
      </c>
      <c r="BB39" s="15" t="n">
        <v>0.009913945052026623</v>
      </c>
      <c r="BC39" s="15" t="n">
        <v>0.0001736349049454903</v>
      </c>
      <c r="BD39" s="15" t="n">
        <v>0.00098259289371982</v>
      </c>
      <c r="BE39" s="15" t="n">
        <v>0.00215837249901045</v>
      </c>
      <c r="BF39" s="15" t="n">
        <v>9.372970269563362e-05</v>
      </c>
      <c r="BG39" s="15" t="n">
        <v>0.001431226036161649</v>
      </c>
      <c r="BH39" s="15" t="n">
        <v>0.004562619145349859</v>
      </c>
      <c r="BI39" s="15" t="n">
        <v>0.0008607442760734265</v>
      </c>
      <c r="BJ39" s="15" t="n">
        <v>0.0002461314488078803</v>
      </c>
      <c r="BK39" s="15" t="n">
        <v>0.001133338815354145</v>
      </c>
      <c r="BL39" s="15" t="n">
        <v>6.229339212105618e-06</v>
      </c>
      <c r="BM39" s="15" t="n">
        <v>0.0002961421448955305</v>
      </c>
      <c r="BN39" s="15" t="n">
        <v>4.604107305616281e-07</v>
      </c>
      <c r="BO39" s="15" t="n">
        <v>3.818202048646855e-06</v>
      </c>
      <c r="BP39" s="15" t="n">
        <v>4.859891044817186e-06</v>
      </c>
      <c r="BQ39" s="15" t="n">
        <v>6.18996648866189e-06</v>
      </c>
      <c r="BR39" s="15" t="n">
        <v>0</v>
      </c>
      <c r="BS39" s="15" t="n">
        <v>2.319951432517138e-06</v>
      </c>
      <c r="BT39" s="15" t="n">
        <v>0</v>
      </c>
      <c r="BU39" s="15" t="n">
        <v>1.113167970113735e-05</v>
      </c>
      <c r="BV39" s="15" t="n">
        <v>0</v>
      </c>
      <c r="BW39" s="15" t="n">
        <v>5.342941617937496e-06</v>
      </c>
      <c r="BX39" s="15" t="n">
        <v>7.267131884106603e-07</v>
      </c>
      <c r="BY39" s="15" t="n">
        <v>1.833495235023227e-06</v>
      </c>
      <c r="BZ39" s="15" t="n">
        <v>0</v>
      </c>
      <c r="CA39" s="15" t="n">
        <v>3.057680019161835e-06</v>
      </c>
      <c r="CB39" s="15" t="n">
        <v>3.793534253967597e-07</v>
      </c>
      <c r="CC39" s="15" t="n">
        <v>0</v>
      </c>
      <c r="CD39" s="15" t="n">
        <v>0.0005422468185552773</v>
      </c>
      <c r="CE39" s="15" t="n">
        <v>0</v>
      </c>
      <c r="CF39" s="15" t="n">
        <v>4.604107305616281e-07</v>
      </c>
      <c r="CG39" s="15" t="n">
        <v>1.227761948164342e-06</v>
      </c>
      <c r="CH39" s="15" t="n">
        <v>0</v>
      </c>
      <c r="CI39" s="15" t="n">
        <v>3.990066751462304e-06</v>
      </c>
      <c r="CJ39" s="15" t="n">
        <v>1.409805890670379e-05</v>
      </c>
      <c r="CK39" s="15" t="n">
        <v>2.385553570955006e-05</v>
      </c>
      <c r="CL39" s="15" t="n">
        <v>3.886459808871569e-05</v>
      </c>
      <c r="CM39" s="15" t="n">
        <v>0.0002397915339106501</v>
      </c>
      <c r="CN39" s="15" t="n">
        <v>0</v>
      </c>
      <c r="CO39" s="15" t="n">
        <v>0</v>
      </c>
      <c r="CP39" s="15" t="n">
        <v>1.518148362840457e-07</v>
      </c>
      <c r="CQ39" s="15" t="n">
        <v>7.861299899788275e-07</v>
      </c>
      <c r="CR39" s="15" t="n">
        <v>0.02049444520352984</v>
      </c>
      <c r="CS39" s="15" t="n">
        <v>5.932539110421616e-06</v>
      </c>
      <c r="CT39" s="15" t="n">
        <v>0.0001657818012221779</v>
      </c>
      <c r="CU39" s="15" t="n">
        <v>2.656759634970799e-06</v>
      </c>
      <c r="CV39" s="15" t="n">
        <v>7.590741814202284e-08</v>
      </c>
      <c r="CW39" s="15" t="n">
        <v>0.0003052094206066239</v>
      </c>
      <c r="CX39" s="15" t="n">
        <v>0</v>
      </c>
      <c r="CY39" s="15" t="n">
        <v>0.02817114740157725</v>
      </c>
      <c r="CZ39" s="15" t="n">
        <v>0.4289219140004771</v>
      </c>
      <c r="DA39" s="15" t="n">
        <v>1.92804842080738e-05</v>
      </c>
      <c r="DB39" s="15" t="n">
        <v>4.326722834095302e-06</v>
      </c>
      <c r="DC39" s="15" t="n">
        <v>1.518148362840457e-07</v>
      </c>
      <c r="DD39" s="15" t="n">
        <v>0.0001296073238705677</v>
      </c>
      <c r="DE39" s="15" t="n">
        <v>3.25642823829278e-05</v>
      </c>
      <c r="DF39" s="15" t="n">
        <v>0.004716117297741546</v>
      </c>
      <c r="DG39" s="15" t="n">
        <v>0</v>
      </c>
      <c r="DH39" s="15" t="n">
        <v>0.0004718437293085427</v>
      </c>
      <c r="DI39" s="15" t="n">
        <v>0.005764751607240655</v>
      </c>
      <c r="DJ39" s="15" t="n">
        <v>0.0003724166641663748</v>
      </c>
      <c r="DK39" s="15" t="n">
        <v>0.0006301032389258219</v>
      </c>
      <c r="DL39" s="15" t="n">
        <v>0.001099280126171567</v>
      </c>
      <c r="DM39" s="15" t="n">
        <v>0</v>
      </c>
      <c r="DN39" s="15" t="n">
        <v>8.295644462351937e-05</v>
      </c>
      <c r="DO39" s="15" t="n">
        <v>0</v>
      </c>
      <c r="DP39" s="15" t="n">
        <v>0.05419637840504146</v>
      </c>
      <c r="DQ39" s="15" t="n">
        <v>0.001033024053494789</v>
      </c>
      <c r="DR39" s="15" t="n">
        <v>0.04395968963554984</v>
      </c>
      <c r="DS39" s="15" t="n">
        <v>0.006192229945356714</v>
      </c>
      <c r="DT39" s="15" t="n">
        <v>0.03986532878454476</v>
      </c>
      <c r="DU39" s="15" t="n">
        <v>0.02882615598319489</v>
      </c>
      <c r="DV39" s="15" t="n">
        <v>5.447589456300344e-05</v>
      </c>
      <c r="DW39" s="15" t="n">
        <v>0.008162891009574491</v>
      </c>
      <c r="DX39" s="15" t="n">
        <v>0.002061575407412795</v>
      </c>
      <c r="DY39" s="15" t="n">
        <v>0.004553326467115025</v>
      </c>
      <c r="DZ39" s="15" t="n">
        <v>0</v>
      </c>
      <c r="EA39" s="15">
        <f>SUM(C39:DZ39)</f>
        <v/>
      </c>
      <c r="EC39" s="15" t="n">
        <v>43.55805574042217</v>
      </c>
      <c r="ED39" s="15" t="n">
        <v>0.2567775657043837</v>
      </c>
      <c r="EE39" s="15" t="n">
        <v>0.3739603450657358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0.0005626126225104002</v>
      </c>
      <c r="D40" s="13" t="n">
        <v>0.001851255014940338</v>
      </c>
      <c r="E40" s="13" t="n">
        <v>0.0003081464292856644</v>
      </c>
      <c r="F40" s="13" t="n">
        <v>0.001913143903732583</v>
      </c>
      <c r="G40" s="13" t="n">
        <v>0.005261618987207055</v>
      </c>
      <c r="H40" s="13" t="n">
        <v>0.00321270909183825</v>
      </c>
      <c r="I40" s="13" t="n">
        <v>0.0002920054666225153</v>
      </c>
      <c r="J40" s="13" t="n">
        <v>0.001037556178851645</v>
      </c>
      <c r="K40" s="13" t="n">
        <v>0.00104319388905516</v>
      </c>
      <c r="L40" s="13" t="n">
        <v>0.03140794428940977</v>
      </c>
      <c r="M40" s="13" t="n">
        <v>0.01160392851385745</v>
      </c>
      <c r="N40" s="13" t="n">
        <v>0.003636792259288671</v>
      </c>
      <c r="O40" s="13" t="n">
        <v>0.01194285627072408</v>
      </c>
      <c r="P40" s="13" t="n">
        <v>0.0008633242768236733</v>
      </c>
      <c r="Q40" s="13" t="n">
        <v>0.0004428109609916296</v>
      </c>
      <c r="R40" s="13" t="n">
        <v>0</v>
      </c>
      <c r="S40" s="13" t="n">
        <v>0.001478993741013841</v>
      </c>
      <c r="T40" s="13" t="n">
        <v>1.327657745594272e-06</v>
      </c>
      <c r="U40" s="13" t="n">
        <v>0</v>
      </c>
      <c r="V40" s="13" t="n">
        <v>0</v>
      </c>
      <c r="W40" s="13" t="n">
        <v>0.1876517801195917</v>
      </c>
      <c r="X40" s="13" t="n">
        <v>0.02382927220921478</v>
      </c>
      <c r="Y40" s="13" t="n">
        <v>0.09445078781602402</v>
      </c>
      <c r="Z40" s="13" t="n">
        <v>0.006544519154072481</v>
      </c>
      <c r="AA40" s="13" t="n">
        <v>0.02483513131093062</v>
      </c>
      <c r="AB40" s="13" t="n">
        <v>0.08483790464942895</v>
      </c>
      <c r="AC40" s="13" t="n">
        <v>1.068687192919172</v>
      </c>
      <c r="AD40" s="13" t="n">
        <v>0.4101961245128088</v>
      </c>
      <c r="AE40" s="13" t="n">
        <v>0.9356592113475278</v>
      </c>
      <c r="AF40" s="13" t="n">
        <v>0.2123604851857885</v>
      </c>
      <c r="AG40" s="13" t="n">
        <v>0.2546254523374176</v>
      </c>
      <c r="AH40" s="13" t="n">
        <v>0.550921776475312</v>
      </c>
      <c r="AI40" s="13" t="n">
        <v>0.549434258194277</v>
      </c>
      <c r="AJ40" s="13" t="n">
        <v>1.37116125687011</v>
      </c>
      <c r="AK40" s="13" t="n">
        <v>0.9251447486013293</v>
      </c>
      <c r="AL40" s="13" t="n">
        <v>1.288891866087754e-05</v>
      </c>
      <c r="AM40" s="13" t="n">
        <v>0.0001649742525738759</v>
      </c>
      <c r="AN40" s="13" t="n">
        <v>0</v>
      </c>
      <c r="AO40" s="13" t="n">
        <v>4.845171286877921e-05</v>
      </c>
      <c r="AP40" s="13" t="n">
        <v>9.779332662670006e-06</v>
      </c>
      <c r="AQ40" s="13" t="n">
        <v>0.001578424680703176</v>
      </c>
      <c r="AR40" s="13" t="n">
        <v>0.000320509477237205</v>
      </c>
      <c r="AS40" s="13" t="n">
        <v>0</v>
      </c>
      <c r="AT40" s="13" t="n">
        <v>0.0003829100358118857</v>
      </c>
      <c r="AU40" s="13" t="n">
        <v>7.647704512795894e-05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0.001146956888653598</v>
      </c>
      <c r="BB40" s="13" t="n">
        <v>1.072561402883547</v>
      </c>
      <c r="BC40" s="13" t="n">
        <v>0.006967453035456577</v>
      </c>
      <c r="BD40" s="13" t="n">
        <v>0.009646217295613626</v>
      </c>
      <c r="BE40" s="13" t="n">
        <v>0.02746590632401329</v>
      </c>
      <c r="BF40" s="13" t="n">
        <v>0.008329078366564454</v>
      </c>
      <c r="BG40" s="13" t="n">
        <v>0.1669518110324692</v>
      </c>
      <c r="BH40" s="13" t="n">
        <v>0.1596383501302267</v>
      </c>
      <c r="BI40" s="13" t="n">
        <v>0.1005380206745663</v>
      </c>
      <c r="BJ40" s="13" t="n">
        <v>0.005640860481416476</v>
      </c>
      <c r="BK40" s="13" t="n">
        <v>0.003364150021568686</v>
      </c>
      <c r="BL40" s="13" t="n">
        <v>0.0007114202277212253</v>
      </c>
      <c r="BM40" s="13" t="n">
        <v>0.0008158106147780504</v>
      </c>
      <c r="BN40" s="13" t="n">
        <v>5.377958431211147e-05</v>
      </c>
      <c r="BO40" s="13" t="n">
        <v>0.0001729487122490639</v>
      </c>
      <c r="BP40" s="13" t="n">
        <v>0.0005676733899611766</v>
      </c>
      <c r="BQ40" s="13" t="n">
        <v>0.0007230366335294986</v>
      </c>
      <c r="BR40" s="13" t="n">
        <v>0</v>
      </c>
      <c r="BS40" s="13" t="n">
        <v>0.0001752650673426336</v>
      </c>
      <c r="BT40" s="13" t="n">
        <v>0</v>
      </c>
      <c r="BU40" s="13" t="n">
        <v>0.002637875302494971</v>
      </c>
      <c r="BV40" s="13" t="n">
        <v>0</v>
      </c>
      <c r="BW40" s="13" t="n">
        <v>1.261814556585125e-05</v>
      </c>
      <c r="BX40" s="13" t="n">
        <v>1.716240500402352e-06</v>
      </c>
      <c r="BY40" s="13" t="n">
        <v>3.945824065546038e-05</v>
      </c>
      <c r="BZ40" s="13" t="n">
        <v>0</v>
      </c>
      <c r="CA40" s="13" t="n">
        <v>7.221162860183481e-06</v>
      </c>
      <c r="CB40" s="13" t="n">
        <v>8.958991291408502e-07</v>
      </c>
      <c r="CC40" s="13" t="n">
        <v>0</v>
      </c>
      <c r="CD40" s="13" t="n">
        <v>0.01811650517233301</v>
      </c>
      <c r="CE40" s="13" t="n">
        <v>0</v>
      </c>
      <c r="CF40" s="13" t="n">
        <v>5.377958431211147e-05</v>
      </c>
      <c r="CG40" s="13" t="n">
        <v>0.0001434122248322973</v>
      </c>
      <c r="CH40" s="13" t="n">
        <v>0</v>
      </c>
      <c r="CI40" s="13" t="n">
        <v>9.423131804095932e-06</v>
      </c>
      <c r="CJ40" s="13" t="n">
        <v>0.0002237581681467988</v>
      </c>
      <c r="CK40" s="13" t="n">
        <v>5.597338711462331e-05</v>
      </c>
      <c r="CL40" s="13" t="n">
        <v>4.506666880143896e-05</v>
      </c>
      <c r="CM40" s="13" t="n">
        <v>0.0002780578256713783</v>
      </c>
      <c r="CN40" s="13" t="n">
        <v>0.0003910630397425137</v>
      </c>
      <c r="CO40" s="13" t="n">
        <v>2.747915739856117e-06</v>
      </c>
      <c r="CP40" s="13" t="n">
        <v>0.001346712834065346</v>
      </c>
      <c r="CQ40" s="13" t="n">
        <v>1.856562050749714e-06</v>
      </c>
      <c r="CR40" s="13" t="n">
        <v>0.1059099571728224</v>
      </c>
      <c r="CS40" s="13" t="n">
        <v>1.401056710391354e-05</v>
      </c>
      <c r="CT40" s="13" t="n">
        <v>0.000192237509106138</v>
      </c>
      <c r="CU40" s="13" t="n">
        <v>3.080729312598367e-06</v>
      </c>
      <c r="CV40" s="13" t="n">
        <v>8.802083750281047e-08</v>
      </c>
      <c r="CW40" s="13" t="n">
        <v>0.0003599202165182052</v>
      </c>
      <c r="CX40" s="13" t="n">
        <v>0</v>
      </c>
      <c r="CY40" s="13" t="n">
        <v>0.001837907744277511</v>
      </c>
      <c r="CZ40" s="13" t="n">
        <v>0.8354485146184673</v>
      </c>
      <c r="DA40" s="13" t="n">
        <v>2.235729272571386e-05</v>
      </c>
      <c r="DB40" s="13" t="n">
        <v>5.017187737660197e-06</v>
      </c>
      <c r="DC40" s="13" t="n">
        <v>1.760416750056209e-07</v>
      </c>
      <c r="DD40" s="13" t="n">
        <v>0.0001502681952841007</v>
      </c>
      <c r="DE40" s="13" t="n">
        <v>0.001772636469367815</v>
      </c>
      <c r="DF40" s="13" t="n">
        <v>0.03180564825317256</v>
      </c>
      <c r="DG40" s="13" t="n">
        <v>0</v>
      </c>
      <c r="DH40" s="13" t="n">
        <v>0.0005537977459121767</v>
      </c>
      <c r="DI40" s="13" t="n">
        <v>0.01442962539367351</v>
      </c>
      <c r="DJ40" s="13" t="n">
        <v>0.001203356044146439</v>
      </c>
      <c r="DK40" s="13" t="n">
        <v>0.0007318127749000989</v>
      </c>
      <c r="DL40" s="13" t="n">
        <v>0.002147179234487453</v>
      </c>
      <c r="DM40" s="13" t="n">
        <v>0.0002534006702361703</v>
      </c>
      <c r="DN40" s="13" t="n">
        <v>0.0004339072063029703</v>
      </c>
      <c r="DO40" s="13" t="n">
        <v>0</v>
      </c>
      <c r="DP40" s="13" t="n">
        <v>0.06284511756025662</v>
      </c>
      <c r="DQ40" s="13" t="n">
        <v>0.001197875577575748</v>
      </c>
      <c r="DR40" s="13" t="n">
        <v>0.05480994056259077</v>
      </c>
      <c r="DS40" s="13" t="n">
        <v>0.007422961879672219</v>
      </c>
      <c r="DT40" s="13" t="n">
        <v>0.04501782750724521</v>
      </c>
      <c r="DU40" s="13" t="n">
        <v>0.02472322907309817</v>
      </c>
      <c r="DV40" s="13" t="n">
        <v>6.664773830957891e-05</v>
      </c>
      <c r="DW40" s="13" t="n">
        <v>0.00355650476991076</v>
      </c>
      <c r="DX40" s="13" t="n">
        <v>0.000943078507627723</v>
      </c>
      <c r="DY40" s="13" t="n">
        <v>0.001985510752470556</v>
      </c>
      <c r="DZ40" s="13" t="n">
        <v>0</v>
      </c>
      <c r="EA40" s="13">
        <f>SUM(C40:DZ40)</f>
        <v/>
      </c>
      <c r="EC40" s="13" t="n">
        <v>10.36891925943737</v>
      </c>
      <c r="ED40" s="13" t="n">
        <v>-2.139895744169271</v>
      </c>
      <c r="EE40" s="13" t="n">
        <v>28.43923827843232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1.220608487360842e-05</v>
      </c>
      <c r="D41" s="15" t="n">
        <v>1.063408909443158e-05</v>
      </c>
      <c r="E41" s="15" t="n">
        <v>9.247033995157896e-08</v>
      </c>
      <c r="F41" s="15" t="n">
        <v>0</v>
      </c>
      <c r="G41" s="15" t="n">
        <v>0</v>
      </c>
      <c r="H41" s="15" t="n">
        <v>1.710701289104211e-05</v>
      </c>
      <c r="I41" s="15" t="n">
        <v>0</v>
      </c>
      <c r="J41" s="15" t="n">
        <v>1.377808065278526e-05</v>
      </c>
      <c r="K41" s="15" t="n">
        <v>0</v>
      </c>
      <c r="L41" s="15" t="n">
        <v>1.017173739467369e-06</v>
      </c>
      <c r="M41" s="15" t="n">
        <v>9.247033995157896e-08</v>
      </c>
      <c r="N41" s="15" t="n">
        <v>0</v>
      </c>
      <c r="O41" s="15" t="n">
        <v>0</v>
      </c>
      <c r="P41" s="15" t="n">
        <v>2.200614925436886e-07</v>
      </c>
      <c r="Q41" s="15" t="n">
        <v>0</v>
      </c>
      <c r="R41" s="15" t="n">
        <v>0</v>
      </c>
      <c r="S41" s="15" t="n">
        <v>4.726637609801816e-05</v>
      </c>
      <c r="T41" s="15" t="n">
        <v>0</v>
      </c>
      <c r="U41" s="15" t="n">
        <v>0</v>
      </c>
      <c r="V41" s="15" t="n">
        <v>0</v>
      </c>
      <c r="W41" s="15" t="n">
        <v>0.01528251802291867</v>
      </c>
      <c r="X41" s="15" t="n">
        <v>0.001960910645819327</v>
      </c>
      <c r="Y41" s="15" t="n">
        <v>0.007956324996267168</v>
      </c>
      <c r="Z41" s="15" t="n">
        <v>0.0005266916395499781</v>
      </c>
      <c r="AA41" s="15" t="n">
        <v>0.001995114706074402</v>
      </c>
      <c r="AB41" s="15" t="n">
        <v>0.007076222352775234</v>
      </c>
      <c r="AC41" s="15" t="n">
        <v>0.0009600029730604129</v>
      </c>
      <c r="AD41" s="15" t="n">
        <v>0.04038245650593708</v>
      </c>
      <c r="AE41" s="15" t="n">
        <v>0.091874526034408</v>
      </c>
      <c r="AF41" s="15" t="n">
        <v>0.02087523243433381</v>
      </c>
      <c r="AG41" s="15" t="n">
        <v>0.02507444006985142</v>
      </c>
      <c r="AH41" s="15" t="n">
        <v>0.05411601417064284</v>
      </c>
      <c r="AI41" s="15" t="n">
        <v>0.05404977250404206</v>
      </c>
      <c r="AJ41" s="15" t="n">
        <v>0.1342405960302284</v>
      </c>
      <c r="AK41" s="15" t="n">
        <v>0.09392029081068841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9.924081699860957e-05</v>
      </c>
      <c r="AR41" s="15" t="n">
        <v>3.060412162440914e-05</v>
      </c>
      <c r="AS41" s="15" t="n">
        <v>0</v>
      </c>
      <c r="AT41" s="15" t="n">
        <v>1.288594594711964e-05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0.008153660193174839</v>
      </c>
      <c r="BC41" s="15" t="n">
        <v>0.0001113896870194749</v>
      </c>
      <c r="BD41" s="15" t="n">
        <v>0.000779599729800738</v>
      </c>
      <c r="BE41" s="15" t="n">
        <v>0.001668730000151993</v>
      </c>
      <c r="BF41" s="15" t="n">
        <v>1.932891892067946e-05</v>
      </c>
      <c r="BG41" s="15" t="n">
        <v>0</v>
      </c>
      <c r="BH41" s="15" t="n">
        <v>0.002461634366705482</v>
      </c>
      <c r="BI41" s="15" t="n">
        <v>0</v>
      </c>
      <c r="BJ41" s="15" t="n">
        <v>0.0001723495270427251</v>
      </c>
      <c r="BK41" s="15" t="n">
        <v>0.0002453059671963256</v>
      </c>
      <c r="BL41" s="15" t="n">
        <v>0</v>
      </c>
      <c r="BM41" s="15" t="n">
        <v>3.018992879649034e-05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4.739785993248678e-08</v>
      </c>
      <c r="BS41" s="15" t="n">
        <v>0</v>
      </c>
      <c r="BT41" s="15" t="n">
        <v>0</v>
      </c>
      <c r="BU41" s="15" t="n">
        <v>0.0002611883711562316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0.0004003103157402197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3.698813598063158e-07</v>
      </c>
      <c r="CL41" s="15" t="n">
        <v>4.734481405520843e-05</v>
      </c>
      <c r="CM41" s="15" t="n">
        <v>0.0002921138039070379</v>
      </c>
      <c r="CN41" s="15" t="n">
        <v>0</v>
      </c>
      <c r="CO41" s="15" t="n">
        <v>0</v>
      </c>
      <c r="CP41" s="15" t="n">
        <v>1.849406799031579e-07</v>
      </c>
      <c r="CQ41" s="15" t="n">
        <v>0</v>
      </c>
      <c r="CR41" s="15" t="n">
        <v>0.007993551410349549</v>
      </c>
      <c r="CS41" s="15" t="n">
        <v>0.0007573636327383587</v>
      </c>
      <c r="CT41" s="15" t="n">
        <v>0.0005193075936322137</v>
      </c>
      <c r="CU41" s="15" t="n">
        <v>8.033802435757675e-06</v>
      </c>
      <c r="CV41" s="15" t="n">
        <v>9.247033995157896e-08</v>
      </c>
      <c r="CW41" s="15" t="n">
        <v>0.0003717769638955818</v>
      </c>
      <c r="CX41" s="15" t="n">
        <v>0</v>
      </c>
      <c r="CY41" s="15" t="n">
        <v>0.0003335650937404963</v>
      </c>
      <c r="CZ41" s="15" t="n">
        <v>0.2753389404120949</v>
      </c>
      <c r="DA41" s="15" t="n">
        <v>2.348746634770105e-05</v>
      </c>
      <c r="DB41" s="15" t="n">
        <v>5.27080937724e-06</v>
      </c>
      <c r="DC41" s="15" t="n">
        <v>1.849406799031579e-07</v>
      </c>
      <c r="DD41" s="15" t="n">
        <v>0.0001406010815257759</v>
      </c>
      <c r="DE41" s="15" t="n">
        <v>3.966977583922737e-05</v>
      </c>
      <c r="DF41" s="15" t="n">
        <v>0.003237393507859284</v>
      </c>
      <c r="DG41" s="15" t="n">
        <v>0</v>
      </c>
      <c r="DH41" s="15" t="n">
        <v>0.0005680524027309681</v>
      </c>
      <c r="DI41" s="15" t="n">
        <v>0.004509846398036242</v>
      </c>
      <c r="DJ41" s="15" t="n">
        <v>0.0004011145937890542</v>
      </c>
      <c r="DK41" s="15" t="n">
        <v>0.0008086870835559769</v>
      </c>
      <c r="DL41" s="15" t="n">
        <v>0.0006984636937414269</v>
      </c>
      <c r="DM41" s="15" t="n">
        <v>0</v>
      </c>
      <c r="DN41" s="15" t="n">
        <v>9.917955617925342e-05</v>
      </c>
      <c r="DO41" s="15" t="n">
        <v>0</v>
      </c>
      <c r="DP41" s="15" t="n">
        <v>0.06602197331862834</v>
      </c>
      <c r="DQ41" s="15" t="n">
        <v>0.001258428856401038</v>
      </c>
      <c r="DR41" s="15" t="n">
        <v>0.05347467974842706</v>
      </c>
      <c r="DS41" s="15" t="n">
        <v>0.007739717465874516</v>
      </c>
      <c r="DT41" s="15" t="n">
        <v>0.04267295676374336</v>
      </c>
      <c r="DU41" s="15" t="n">
        <v>0.01914433985715357</v>
      </c>
      <c r="DV41" s="15" t="n">
        <v>6.63012337452821e-05</v>
      </c>
      <c r="DW41" s="15" t="n">
        <v>0.0009344076525459945</v>
      </c>
      <c r="DX41" s="15" t="n">
        <v>0.0002333222279341852</v>
      </c>
      <c r="DY41" s="15" t="n">
        <v>0.0005211212451695131</v>
      </c>
      <c r="DZ41" s="15" t="n">
        <v>0</v>
      </c>
      <c r="EA41" s="15">
        <f>SUM(C41:DZ41)</f>
        <v/>
      </c>
      <c r="EC41" s="15" t="n">
        <v>16.43263205667478</v>
      </c>
      <c r="ED41" s="15" t="n">
        <v>-0.5344131060438344</v>
      </c>
      <c r="EE41" s="15" t="n">
        <v>5.654730130617667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0.01219800343509571</v>
      </c>
      <c r="D42" s="13" t="n">
        <v>0.03975521862364247</v>
      </c>
      <c r="E42" s="13" t="n">
        <v>0.007138170972078059</v>
      </c>
      <c r="F42" s="13" t="n">
        <v>0.04395416640594068</v>
      </c>
      <c r="G42" s="13" t="n">
        <v>0.1168948429324326</v>
      </c>
      <c r="H42" s="13" t="n">
        <v>0.06999566750333883</v>
      </c>
      <c r="I42" s="13" t="n">
        <v>0.006673787086316179</v>
      </c>
      <c r="J42" s="13" t="n">
        <v>0.02262637551886304</v>
      </c>
      <c r="K42" s="13" t="n">
        <v>0.0232833735825604</v>
      </c>
      <c r="L42" s="13" t="n">
        <v>0.6132212850458312</v>
      </c>
      <c r="M42" s="13" t="n">
        <v>0.2266928937654197</v>
      </c>
      <c r="N42" s="13" t="n">
        <v>0.07100188998496049</v>
      </c>
      <c r="O42" s="13" t="n">
        <v>0.2330273385648906</v>
      </c>
      <c r="P42" s="13" t="n">
        <v>0.01203556782010424</v>
      </c>
      <c r="Q42" s="13" t="n">
        <v>0.005550658969734736</v>
      </c>
      <c r="R42" s="13" t="n">
        <v>0</v>
      </c>
      <c r="S42" s="13" t="n">
        <v>0.003324677223273168</v>
      </c>
      <c r="T42" s="13" t="n">
        <v>3.392135689616944e-05</v>
      </c>
      <c r="U42" s="13" t="n">
        <v>6.531892640683977e-08</v>
      </c>
      <c r="V42" s="13" t="n">
        <v>3.102649004324889e-07</v>
      </c>
      <c r="W42" s="13" t="n">
        <v>2.349095453966083</v>
      </c>
      <c r="X42" s="13" t="n">
        <v>0.2861191903564418</v>
      </c>
      <c r="Y42" s="13" t="n">
        <v>1.024937645916468</v>
      </c>
      <c r="Z42" s="13" t="n">
        <v>0.0859927278914716</v>
      </c>
      <c r="AA42" s="13" t="n">
        <v>0.3270469175625241</v>
      </c>
      <c r="AB42" s="13" t="n">
        <v>0.9411172084269358</v>
      </c>
      <c r="AC42" s="13" t="n">
        <v>0.2999883313340471</v>
      </c>
      <c r="AD42" s="13" t="n">
        <v>0.9146205345493686</v>
      </c>
      <c r="AE42" s="13" t="n">
        <v>2.120047024661435</v>
      </c>
      <c r="AF42" s="13" t="n">
        <v>0.4777174205078473</v>
      </c>
      <c r="AG42" s="13" t="n">
        <v>0.5738388579100272</v>
      </c>
      <c r="AH42" s="13" t="n">
        <v>1.24545145418645</v>
      </c>
      <c r="AI42" s="13" t="n">
        <v>1.268954737201391</v>
      </c>
      <c r="AJ42" s="13" t="n">
        <v>3.108493289263182</v>
      </c>
      <c r="AK42" s="13" t="n">
        <v>0.0990458503851234</v>
      </c>
      <c r="AL42" s="13" t="n">
        <v>0.0002563398349010116</v>
      </c>
      <c r="AM42" s="13" t="n">
        <v>0.003346279868164195</v>
      </c>
      <c r="AN42" s="13" t="n">
        <v>1.53041434003841e-05</v>
      </c>
      <c r="AO42" s="13" t="n">
        <v>0.0007151612384895991</v>
      </c>
      <c r="AP42" s="13" t="n">
        <v>0.0002544303848363276</v>
      </c>
      <c r="AQ42" s="13" t="n">
        <v>0.01063830527891551</v>
      </c>
      <c r="AR42" s="13" t="n">
        <v>0.0009123577623841023</v>
      </c>
      <c r="AS42" s="13" t="n">
        <v>0</v>
      </c>
      <c r="AT42" s="13" t="n">
        <v>0.01140908154200877</v>
      </c>
      <c r="AU42" s="13" t="n">
        <v>0.003460746511507245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0.001982944725938209</v>
      </c>
      <c r="BB42" s="13" t="n">
        <v>1.495293959310497</v>
      </c>
      <c r="BC42" s="13" t="n">
        <v>0.006259844044479137</v>
      </c>
      <c r="BD42" s="13" t="n">
        <v>0.0187790114387818</v>
      </c>
      <c r="BE42" s="13" t="n">
        <v>0.04826409332894366</v>
      </c>
      <c r="BF42" s="13" t="n">
        <v>0.003606657942104029</v>
      </c>
      <c r="BG42" s="13" t="n">
        <v>0.04023381504148042</v>
      </c>
      <c r="BH42" s="13" t="n">
        <v>0.08200697369280406</v>
      </c>
      <c r="BI42" s="13" t="n">
        <v>0.01714255857956366</v>
      </c>
      <c r="BJ42" s="13" t="n">
        <v>0.5256062180994518</v>
      </c>
      <c r="BK42" s="13" t="n">
        <v>0.008895649424169165</v>
      </c>
      <c r="BL42" s="13" t="n">
        <v>0.0001242534416749131</v>
      </c>
      <c r="BM42" s="13" t="n">
        <v>0.002833577686631338</v>
      </c>
      <c r="BN42" s="13" t="n">
        <v>8.51376194829426e-06</v>
      </c>
      <c r="BO42" s="13" t="n">
        <v>0.0001731499603534614</v>
      </c>
      <c r="BP42" s="13" t="n">
        <v>0.0001027407475020184</v>
      </c>
      <c r="BQ42" s="13" t="n">
        <v>0.0001144627995270673</v>
      </c>
      <c r="BR42" s="13" t="n">
        <v>6.324026198505828e-07</v>
      </c>
      <c r="BS42" s="13" t="n">
        <v>7.87873172760291e-05</v>
      </c>
      <c r="BT42" s="13" t="n">
        <v>2.845811789327622e-06</v>
      </c>
      <c r="BU42" s="13" t="n">
        <v>0.004781989375377369</v>
      </c>
      <c r="BV42" s="13" t="n">
        <v>0</v>
      </c>
      <c r="BW42" s="13" t="n">
        <v>0.0003209423597600678</v>
      </c>
      <c r="BX42" s="13" t="n">
        <v>4.401782160031984e-05</v>
      </c>
      <c r="BY42" s="13" t="n">
        <v>0.0001087207682379155</v>
      </c>
      <c r="BZ42" s="13" t="n">
        <v>2.943790178937882e-06</v>
      </c>
      <c r="CA42" s="13" t="n">
        <v>0.0001861902677876795</v>
      </c>
      <c r="CB42" s="13" t="n">
        <v>2.502342050450127e-05</v>
      </c>
      <c r="CC42" s="13" t="n">
        <v>0</v>
      </c>
      <c r="CD42" s="13" t="n">
        <v>0.01304012182621639</v>
      </c>
      <c r="CE42" s="13" t="n">
        <v>0</v>
      </c>
      <c r="CF42" s="13" t="n">
        <v>8.51376194829426e-06</v>
      </c>
      <c r="CG42" s="13" t="n">
        <v>2.388266403207296e-05</v>
      </c>
      <c r="CH42" s="13" t="n">
        <v>9.300475840647129e-06</v>
      </c>
      <c r="CI42" s="13" t="n">
        <v>0.002349137043098622</v>
      </c>
      <c r="CJ42" s="13" t="n">
        <v>0.01001098024312336</v>
      </c>
      <c r="CK42" s="13" t="n">
        <v>0.001414761227037557</v>
      </c>
      <c r="CL42" s="13" t="n">
        <v>5.837945394782172e-05</v>
      </c>
      <c r="CM42" s="13" t="n">
        <v>0.0003601966699632203</v>
      </c>
      <c r="CN42" s="13" t="n">
        <v>0.007668447979055058</v>
      </c>
      <c r="CO42" s="13" t="n">
        <v>5.397225444340695e-05</v>
      </c>
      <c r="CP42" s="13" t="n">
        <v>0.02639602093989244</v>
      </c>
      <c r="CQ42" s="13" t="n">
        <v>4.713788704292455e-05</v>
      </c>
      <c r="CR42" s="13" t="n">
        <v>0.432155918764327</v>
      </c>
      <c r="CS42" s="13" t="n">
        <v>0.0003557266126843956</v>
      </c>
      <c r="CT42" s="13" t="n">
        <v>0.000249024858246177</v>
      </c>
      <c r="CU42" s="13" t="n">
        <v>3.990782984714375e-06</v>
      </c>
      <c r="CV42" s="13" t="n">
        <v>1.140223709918393e-07</v>
      </c>
      <c r="CW42" s="13" t="n">
        <v>0.0007505033059815413</v>
      </c>
      <c r="CX42" s="13" t="n">
        <v>0</v>
      </c>
      <c r="CY42" s="13" t="n">
        <v>0.004027312309813694</v>
      </c>
      <c r="CZ42" s="13" t="n">
        <v>1.754134341851685</v>
      </c>
      <c r="DA42" s="13" t="n">
        <v>2.896168223192718e-05</v>
      </c>
      <c r="DB42" s="13" t="n">
        <v>6.499275146534839e-06</v>
      </c>
      <c r="DC42" s="13" t="n">
        <v>2.280447419836786e-07</v>
      </c>
      <c r="DD42" s="13" t="n">
        <v>0.0004365344715192802</v>
      </c>
      <c r="DE42" s="13" t="n">
        <v>4.891559715549906e-05</v>
      </c>
      <c r="DF42" s="13" t="n">
        <v>0.04690939412457315</v>
      </c>
      <c r="DG42" s="13" t="n">
        <v>0</v>
      </c>
      <c r="DH42" s="13" t="n">
        <v>0.001031029507993205</v>
      </c>
      <c r="DI42" s="13" t="n">
        <v>0.02449164882996914</v>
      </c>
      <c r="DJ42" s="13" t="n">
        <v>0.0007303819319632073</v>
      </c>
      <c r="DK42" s="13" t="n">
        <v>0.0009944535095378437</v>
      </c>
      <c r="DL42" s="13" t="n">
        <v>0.00511830524361717</v>
      </c>
      <c r="DM42" s="13" t="n">
        <v>0</v>
      </c>
      <c r="DN42" s="13" t="n">
        <v>0.0002226427899240582</v>
      </c>
      <c r="DO42" s="13" t="n">
        <v>0</v>
      </c>
      <c r="DP42" s="13" t="n">
        <v>0.08140969244075341</v>
      </c>
      <c r="DQ42" s="13" t="n">
        <v>0.001551730446827941</v>
      </c>
      <c r="DR42" s="13" t="n">
        <v>0.06897231053198563</v>
      </c>
      <c r="DS42" s="13" t="n">
        <v>0.006590384683696913</v>
      </c>
      <c r="DT42" s="13" t="n">
        <v>0.05981147162718316</v>
      </c>
      <c r="DU42" s="13" t="n">
        <v>0.02154196801576881</v>
      </c>
      <c r="DV42" s="13" t="n">
        <v>8.476867231203348e-05</v>
      </c>
      <c r="DW42" s="13" t="n">
        <v>0.004690868992465875</v>
      </c>
      <c r="DX42" s="13" t="n">
        <v>0.002568184175595912</v>
      </c>
      <c r="DY42" s="13" t="n">
        <v>0.002667905030338849</v>
      </c>
      <c r="DZ42" s="13" t="n">
        <v>0</v>
      </c>
      <c r="EA42" s="13">
        <f>SUM(C42:DZ42)</f>
        <v/>
      </c>
      <c r="EC42" s="13" t="n">
        <v>17.59291040951258</v>
      </c>
      <c r="ED42" s="13" t="n">
        <v>-0.6990133770693455</v>
      </c>
      <c r="EE42" s="13" t="n">
        <v>17.60015824406745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4.747593417059105e-06</v>
      </c>
      <c r="D43" s="15" t="n">
        <v>4.136160931528766e-06</v>
      </c>
      <c r="E43" s="15" t="n">
        <v>3.596661679590231e-08</v>
      </c>
      <c r="F43" s="15" t="n">
        <v>0</v>
      </c>
      <c r="G43" s="15" t="n">
        <v>0</v>
      </c>
      <c r="H43" s="15" t="n">
        <v>6.653824107241927e-06</v>
      </c>
      <c r="I43" s="15" t="n">
        <v>0</v>
      </c>
      <c r="J43" s="15" t="n">
        <v>5.359025902589444e-06</v>
      </c>
      <c r="K43" s="15" t="n">
        <v>1.1982694644083e-06</v>
      </c>
      <c r="L43" s="15" t="n">
        <v>4.058458190928703e-07</v>
      </c>
      <c r="M43" s="15" t="n">
        <v>3.596661679590231e-08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8.877931113955452e-06</v>
      </c>
      <c r="T43" s="15" t="n">
        <v>9.387716186128717e-07</v>
      </c>
      <c r="U43" s="15" t="n">
        <v>0</v>
      </c>
      <c r="V43" s="15" t="n">
        <v>0</v>
      </c>
      <c r="W43" s="15" t="n">
        <v>0.0003177946056244716</v>
      </c>
      <c r="X43" s="15" t="n">
        <v>5.702707286832391e-05</v>
      </c>
      <c r="Y43" s="15" t="n">
        <v>0.0004041959749841962</v>
      </c>
      <c r="Z43" s="15" t="n">
        <v>4.864868775496827e-06</v>
      </c>
      <c r="AA43" s="15" t="n">
        <v>4.664525341226416e-05</v>
      </c>
      <c r="AB43" s="15" t="n">
        <v>0.000319459716257625</v>
      </c>
      <c r="AC43" s="15" t="n">
        <v>0.0001610812105664505</v>
      </c>
      <c r="AD43" s="15" t="n">
        <v>0.006672661835649875</v>
      </c>
      <c r="AE43" s="15" t="n">
        <v>0.01543830580210518</v>
      </c>
      <c r="AF43" s="15" t="n">
        <v>0.00350420144711583</v>
      </c>
      <c r="AG43" s="15" t="n">
        <v>0.004212879883026773</v>
      </c>
      <c r="AH43" s="15" t="n">
        <v>0.00907304140469929</v>
      </c>
      <c r="AI43" s="15" t="n">
        <v>0.009033060611799164</v>
      </c>
      <c r="AJ43" s="15" t="n">
        <v>0.02262865627608947</v>
      </c>
      <c r="AK43" s="15" t="n">
        <v>0.0006798583163690003</v>
      </c>
      <c r="AL43" s="15" t="n">
        <v>0</v>
      </c>
      <c r="AM43" s="15" t="n">
        <v>0</v>
      </c>
      <c r="AN43" s="15" t="n">
        <v>0</v>
      </c>
      <c r="AO43" s="15" t="n">
        <v>4.579373749331082e-07</v>
      </c>
      <c r="AP43" s="15" t="n">
        <v>6.914854361489934e-06</v>
      </c>
      <c r="AQ43" s="15" t="n">
        <v>7.671285352773945e-06</v>
      </c>
      <c r="AR43" s="15" t="n">
        <v>6.600538862810374e-06</v>
      </c>
      <c r="AS43" s="15" t="n">
        <v>0</v>
      </c>
      <c r="AT43" s="15" t="n">
        <v>2.940657437607096e-06</v>
      </c>
      <c r="AU43" s="15" t="n">
        <v>3.373471995340563e-06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2.511023272549876e-05</v>
      </c>
      <c r="BB43" s="15" t="n">
        <v>0.001345362521982301</v>
      </c>
      <c r="BC43" s="15" t="n">
        <v>2.836357022062105e-05</v>
      </c>
      <c r="BD43" s="15" t="n">
        <v>0.0001346194284648861</v>
      </c>
      <c r="BE43" s="15" t="n">
        <v>0.0002800002250785951</v>
      </c>
      <c r="BF43" s="15" t="n">
        <v>3.243245850331218e-06</v>
      </c>
      <c r="BG43" s="15" t="n">
        <v>0</v>
      </c>
      <c r="BH43" s="15" t="n">
        <v>0.0004069903458766553</v>
      </c>
      <c r="BI43" s="15" t="n">
        <v>5.342602707552928e-08</v>
      </c>
      <c r="BJ43" s="15" t="n">
        <v>2.891894216545336e-05</v>
      </c>
      <c r="BK43" s="15" t="n">
        <v>0.0001035392879003348</v>
      </c>
      <c r="BL43" s="15" t="n">
        <v>2.366009770487725e-07</v>
      </c>
      <c r="BM43" s="15" t="n">
        <v>7.041422891711399e-06</v>
      </c>
      <c r="BN43" s="15" t="n">
        <v>0</v>
      </c>
      <c r="BO43" s="15" t="n">
        <v>3.984055161918041e-06</v>
      </c>
      <c r="BP43" s="15" t="n">
        <v>0</v>
      </c>
      <c r="BQ43" s="15" t="n">
        <v>0</v>
      </c>
      <c r="BR43" s="15" t="n">
        <v>0</v>
      </c>
      <c r="BS43" s="15" t="n">
        <v>1.39670899354598e-06</v>
      </c>
      <c r="BT43" s="15" t="n">
        <v>0</v>
      </c>
      <c r="BU43" s="15" t="n">
        <v>8.708398584487095e-06</v>
      </c>
      <c r="BV43" s="15" t="n">
        <v>0</v>
      </c>
      <c r="BW43" s="15" t="n">
        <v>8.92214652161339e-06</v>
      </c>
      <c r="BX43" s="15" t="n">
        <v>1.213534043572737e-06</v>
      </c>
      <c r="BY43" s="15" t="n">
        <v>2.549184720460969e-06</v>
      </c>
      <c r="BZ43" s="15" t="n">
        <v>0</v>
      </c>
      <c r="CA43" s="15" t="n">
        <v>5.106001730504156e-06</v>
      </c>
      <c r="CB43" s="15" t="n">
        <v>6.334800353241329e-07</v>
      </c>
      <c r="CC43" s="15" t="n">
        <v>0</v>
      </c>
      <c r="CD43" s="15" t="n">
        <v>4.847697775799137e-05</v>
      </c>
      <c r="CE43" s="15" t="n">
        <v>0</v>
      </c>
      <c r="CF43" s="15" t="n">
        <v>0</v>
      </c>
      <c r="CG43" s="15" t="n">
        <v>0.0003336335966610378</v>
      </c>
      <c r="CH43" s="15" t="n">
        <v>0</v>
      </c>
      <c r="CI43" s="15" t="n">
        <v>6.662988805276723e-06</v>
      </c>
      <c r="CJ43" s="15" t="n">
        <v>4.556201353200696e-06</v>
      </c>
      <c r="CK43" s="15" t="n">
        <v>3.947305468435538e-05</v>
      </c>
      <c r="CL43" s="15" t="n">
        <v>1.841490779950198e-05</v>
      </c>
      <c r="CM43" s="15" t="n">
        <v>0.0001136185424582554</v>
      </c>
      <c r="CN43" s="15" t="n">
        <v>0</v>
      </c>
      <c r="CO43" s="15" t="n">
        <v>0</v>
      </c>
      <c r="CP43" s="15" t="n">
        <v>7.193323359180462e-08</v>
      </c>
      <c r="CQ43" s="15" t="n">
        <v>0.02768681845419372</v>
      </c>
      <c r="CR43" s="15" t="n">
        <v>0.008323436755709563</v>
      </c>
      <c r="CS43" s="15" t="n">
        <v>9.906711877719572e-06</v>
      </c>
      <c r="CT43" s="15" t="n">
        <v>7.855109108225064e-05</v>
      </c>
      <c r="CU43" s="15" t="n">
        <v>1.258831587856581e-06</v>
      </c>
      <c r="CV43" s="15" t="n">
        <v>0.01175692124073124</v>
      </c>
      <c r="CW43" s="15" t="n">
        <v>0.0002344592809913088</v>
      </c>
      <c r="CX43" s="15" t="n">
        <v>0</v>
      </c>
      <c r="CY43" s="15" t="n">
        <v>0.02491835013864528</v>
      </c>
      <c r="CZ43" s="15" t="n">
        <v>0.605958133033619</v>
      </c>
      <c r="DA43" s="15" t="n">
        <v>9.135520666159186e-06</v>
      </c>
      <c r="DB43" s="15" t="n">
        <v>2.050097157366432e-06</v>
      </c>
      <c r="DC43" s="15" t="n">
        <v>7.193323359180462e-08</v>
      </c>
      <c r="DD43" s="15" t="n">
        <v>0.0001557483794511531</v>
      </c>
      <c r="DE43" s="15" t="n">
        <v>0.05864373915712601</v>
      </c>
      <c r="DF43" s="15" t="n">
        <v>0.005619479847329004</v>
      </c>
      <c r="DG43" s="15" t="n">
        <v>0.003220909801130873</v>
      </c>
      <c r="DH43" s="15" t="n">
        <v>0.004622455174590776</v>
      </c>
      <c r="DI43" s="15" t="n">
        <v>0.001790150656168125</v>
      </c>
      <c r="DJ43" s="15" t="n">
        <v>5.618650337589866e-05</v>
      </c>
      <c r="DK43" s="15" t="n">
        <v>0.0002996479018917338</v>
      </c>
      <c r="DL43" s="15" t="n">
        <v>0.001677312126481625</v>
      </c>
      <c r="DM43" s="15" t="n">
        <v>0.0001112131352506607</v>
      </c>
      <c r="DN43" s="15" t="n">
        <v>0.0001893946247996498</v>
      </c>
      <c r="DO43" s="15" t="n">
        <v>0</v>
      </c>
      <c r="DP43" s="15" t="n">
        <v>0.02567944505993833</v>
      </c>
      <c r="DQ43" s="15" t="n">
        <v>0.0004894696879754345</v>
      </c>
      <c r="DR43" s="15" t="n">
        <v>0.02331874567006757</v>
      </c>
      <c r="DS43" s="15" t="n">
        <v>0.003502936591365557</v>
      </c>
      <c r="DT43" s="15" t="n">
        <v>0.01697121978535266</v>
      </c>
      <c r="DU43" s="15" t="n">
        <v>0.02061197736602459</v>
      </c>
      <c r="DV43" s="15" t="n">
        <v>0.0001413819348613199</v>
      </c>
      <c r="DW43" s="15" t="n">
        <v>0.002554180238566014</v>
      </c>
      <c r="DX43" s="15" t="n">
        <v>0.0006766823270497117</v>
      </c>
      <c r="DY43" s="15" t="n">
        <v>0.001425914554818998</v>
      </c>
      <c r="DZ43" s="15" t="n">
        <v>0</v>
      </c>
      <c r="EA43" s="15">
        <f>SUM(C43:DZ43)</f>
        <v/>
      </c>
      <c r="EC43" s="15" t="n">
        <v>9.364627979421343</v>
      </c>
      <c r="ED43" s="15" t="n">
        <v>0.3423397366309529</v>
      </c>
      <c r="EE43" s="15" t="n">
        <v>1.371876150469628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0.000140191154184036</v>
      </c>
      <c r="D44" s="13" t="n">
        <v>0.0004018861040371424</v>
      </c>
      <c r="E44" s="13" t="n">
        <v>8.534159409427567e-05</v>
      </c>
      <c r="F44" s="13" t="n">
        <v>0.0005143055182780575</v>
      </c>
      <c r="G44" s="13" t="n">
        <v>0.001253660765100542</v>
      </c>
      <c r="H44" s="13" t="n">
        <v>0.000736226586919898</v>
      </c>
      <c r="I44" s="13" t="n">
        <v>7.708407321579361e-05</v>
      </c>
      <c r="J44" s="13" t="n">
        <v>0.0002508448588809713</v>
      </c>
      <c r="K44" s="13" t="n">
        <v>0.000253059715563616</v>
      </c>
      <c r="L44" s="13" t="n">
        <v>0.004068113150465802</v>
      </c>
      <c r="M44" s="13" t="n">
        <v>0.001507800065667727</v>
      </c>
      <c r="N44" s="13" t="n">
        <v>0.0004704598624219406</v>
      </c>
      <c r="O44" s="13" t="n">
        <v>0.001539572806685587</v>
      </c>
      <c r="P44" s="13" t="n">
        <v>7.15321591926935e-05</v>
      </c>
      <c r="Q44" s="13" t="n">
        <v>3.080479420611038e-05</v>
      </c>
      <c r="R44" s="13" t="n">
        <v>0</v>
      </c>
      <c r="S44" s="13" t="n">
        <v>2.231073773708101e-05</v>
      </c>
      <c r="T44" s="13" t="n">
        <v>0</v>
      </c>
      <c r="U44" s="13" t="n">
        <v>0</v>
      </c>
      <c r="V44" s="13" t="n">
        <v>0</v>
      </c>
      <c r="W44" s="13" t="n">
        <v>0.0003353447023762722</v>
      </c>
      <c r="X44" s="13" t="n">
        <v>6.008960457897609e-05</v>
      </c>
      <c r="Y44" s="13" t="n">
        <v>0.0003864321108672177</v>
      </c>
      <c r="Z44" s="13" t="n">
        <v>4.876280641469912e-06</v>
      </c>
      <c r="AA44" s="13" t="n">
        <v>1.815060016547133e-05</v>
      </c>
      <c r="AB44" s="13" t="n">
        <v>0.0003921288142319498</v>
      </c>
      <c r="AC44" s="13" t="n">
        <v>0.0001672302344979604</v>
      </c>
      <c r="AD44" s="13" t="n">
        <v>0.006689340713485391</v>
      </c>
      <c r="AE44" s="13" t="n">
        <v>0.01543859520250846</v>
      </c>
      <c r="AF44" s="13" t="n">
        <v>0.003514770703470529</v>
      </c>
      <c r="AG44" s="13" t="n">
        <v>0.004221997686273428</v>
      </c>
      <c r="AH44" s="13" t="n">
        <v>0.009159642640428364</v>
      </c>
      <c r="AI44" s="13" t="n">
        <v>0.009052544106408808</v>
      </c>
      <c r="AJ44" s="13" t="n">
        <v>0.02250400557974442</v>
      </c>
      <c r="AK44" s="13" t="n">
        <v>0.0006861764181671595</v>
      </c>
      <c r="AL44" s="13" t="n">
        <v>1.865462466181596e-06</v>
      </c>
      <c r="AM44" s="13" t="n">
        <v>2.635295015107484e-05</v>
      </c>
      <c r="AN44" s="13" t="n">
        <v>0</v>
      </c>
      <c r="AO44" s="13" t="n">
        <v>0</v>
      </c>
      <c r="AP44" s="13" t="n">
        <v>0</v>
      </c>
      <c r="AQ44" s="13" t="n">
        <v>7.314420962204866e-06</v>
      </c>
      <c r="AR44" s="13" t="n">
        <v>6.213310290436963e-06</v>
      </c>
      <c r="AS44" s="13" t="n">
        <v>0</v>
      </c>
      <c r="AT44" s="13" t="n">
        <v>2.167235840653293e-06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0.001345001159241443</v>
      </c>
      <c r="BC44" s="13" t="n">
        <v>5.168978985459169e-05</v>
      </c>
      <c r="BD44" s="13" t="n">
        <v>0.0001311177683595243</v>
      </c>
      <c r="BE44" s="13" t="n">
        <v>0.0002806570413646015</v>
      </c>
      <c r="BF44" s="13" t="n">
        <v>3.250853760979941e-06</v>
      </c>
      <c r="BG44" s="13" t="n">
        <v>0</v>
      </c>
      <c r="BH44" s="13" t="n">
        <v>0.0004086334991922406</v>
      </c>
      <c r="BI44" s="13" t="n">
        <v>0</v>
      </c>
      <c r="BJ44" s="13" t="n">
        <v>2.89867793687378e-05</v>
      </c>
      <c r="BK44" s="13" t="n">
        <v>5.670061984933162e-05</v>
      </c>
      <c r="BL44" s="13" t="n">
        <v>0</v>
      </c>
      <c r="BM44" s="13" t="n">
        <v>4.334471681306587e-06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6.818063710978757e-06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5.233274039353019e-05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3.409031855489379e-07</v>
      </c>
      <c r="CL44" s="13" t="n">
        <v>4.363560775026405e-05</v>
      </c>
      <c r="CM44" s="13" t="n">
        <v>0.0002692282907872736</v>
      </c>
      <c r="CN44" s="13" t="n">
        <v>5.241746407925712e-05</v>
      </c>
      <c r="CO44" s="13" t="n">
        <v>3.68568722661964e-07</v>
      </c>
      <c r="CP44" s="13" t="n">
        <v>0.0001803504382804671</v>
      </c>
      <c r="CQ44" s="13" t="n">
        <v>0</v>
      </c>
      <c r="CR44" s="13" t="n">
        <v>0.001247485320811259</v>
      </c>
      <c r="CS44" s="13" t="n">
        <v>0</v>
      </c>
      <c r="CT44" s="13" t="n">
        <v>0.0001861331393097201</v>
      </c>
      <c r="CU44" s="13" t="n">
        <v>2.982902873553206e-06</v>
      </c>
      <c r="CV44" s="13" t="n">
        <v>8.522579638723447e-08</v>
      </c>
      <c r="CW44" s="13" t="n">
        <v>0.0003370680247115123</v>
      </c>
      <c r="CX44" s="13" t="n">
        <v>0</v>
      </c>
      <c r="CY44" s="13" t="n">
        <v>0.001310638124721259</v>
      </c>
      <c r="CZ44" s="13" t="n">
        <v>0.2449377298271085</v>
      </c>
      <c r="DA44" s="13" t="n">
        <v>2.164735228235755e-05</v>
      </c>
      <c r="DB44" s="13" t="n">
        <v>4.857870394072364e-06</v>
      </c>
      <c r="DC44" s="13" t="n">
        <v>1.704515927744689e-07</v>
      </c>
      <c r="DD44" s="13" t="n">
        <v>0.0001313753993841062</v>
      </c>
      <c r="DE44" s="13" t="n">
        <v>3.656186665012358e-05</v>
      </c>
      <c r="DF44" s="13" t="n">
        <v>0.001649549199258897</v>
      </c>
      <c r="DG44" s="13" t="n">
        <v>0</v>
      </c>
      <c r="DH44" s="13" t="n">
        <v>0.000523544403772977</v>
      </c>
      <c r="DI44" s="13" t="n">
        <v>0.003780139646525783</v>
      </c>
      <c r="DJ44" s="13" t="n">
        <v>0.0001330978944248865</v>
      </c>
      <c r="DK44" s="13" t="n">
        <v>0.0007065187069191322</v>
      </c>
      <c r="DL44" s="13" t="n">
        <v>0.0006213403808307844</v>
      </c>
      <c r="DM44" s="13" t="n">
        <v>0</v>
      </c>
      <c r="DN44" s="13" t="n">
        <v>9.08729775601777e-05</v>
      </c>
      <c r="DO44" s="13" t="n">
        <v>0</v>
      </c>
      <c r="DP44" s="13" t="n">
        <v>0.06084951410455766</v>
      </c>
      <c r="DQ44" s="13" t="n">
        <v>0.001159837863033874</v>
      </c>
      <c r="DR44" s="13" t="n">
        <v>0.04897299073744889</v>
      </c>
      <c r="DS44" s="13" t="n">
        <v>0.005995559191583118</v>
      </c>
      <c r="DT44" s="13" t="n">
        <v>0.03910848395367789</v>
      </c>
      <c r="DU44" s="13" t="n">
        <v>0.01764556947658945</v>
      </c>
      <c r="DV44" s="13" t="n">
        <v>6.11068960096471e-05</v>
      </c>
      <c r="DW44" s="13" t="n">
        <v>0.002200849407191249</v>
      </c>
      <c r="DX44" s="13" t="n">
        <v>0.0005495535975484923</v>
      </c>
      <c r="DY44" s="13" t="n">
        <v>0.001227418654354004</v>
      </c>
      <c r="DZ44" s="13" t="n">
        <v>0</v>
      </c>
      <c r="EA44" s="13">
        <f>SUM(C44:DZ44)</f>
        <v/>
      </c>
      <c r="EC44" s="13" t="n">
        <v>13.92884333593141</v>
      </c>
      <c r="ED44" s="13" t="n">
        <v>0.6550020548430525</v>
      </c>
      <c r="EE44" s="13" t="n">
        <v>0.4144011195351803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0.0005878215163960234</v>
      </c>
      <c r="D45" s="15" t="n">
        <v>0.002380455716549251</v>
      </c>
      <c r="E45" s="15" t="n">
        <v>0.0001778864440641343</v>
      </c>
      <c r="F45" s="15" t="n">
        <v>0.001274199028354742</v>
      </c>
      <c r="G45" s="15" t="n">
        <v>0.005302377129409525</v>
      </c>
      <c r="H45" s="15" t="n">
        <v>0.003685104068128808</v>
      </c>
      <c r="I45" s="15" t="n">
        <v>0.0002103369564925686</v>
      </c>
      <c r="J45" s="15" t="n">
        <v>0.001105316984215614</v>
      </c>
      <c r="K45" s="15" t="n">
        <v>0.001186796024947164</v>
      </c>
      <c r="L45" s="15" t="n">
        <v>0.0699086217033025</v>
      </c>
      <c r="M45" s="15" t="n">
        <v>0.02577351932210928</v>
      </c>
      <c r="N45" s="15" t="n">
        <v>0.008102352015202196</v>
      </c>
      <c r="O45" s="15" t="n">
        <v>0.02666666756773365</v>
      </c>
      <c r="P45" s="15" t="n">
        <v>0.001312142732476101</v>
      </c>
      <c r="Q45" s="15" t="n">
        <v>0.0006066765096971261</v>
      </c>
      <c r="R45" s="15" t="n">
        <v>0.0005830325100920724</v>
      </c>
      <c r="S45" s="15" t="n">
        <v>0.01003316274725279</v>
      </c>
      <c r="T45" s="15" t="n">
        <v>0.0001548119944111629</v>
      </c>
      <c r="U45" s="15" t="n">
        <v>0.001365166252679651</v>
      </c>
      <c r="V45" s="15" t="n">
        <v>1.378469759599813e-05</v>
      </c>
      <c r="W45" s="15" t="n">
        <v>0.675705230600598</v>
      </c>
      <c r="X45" s="15" t="n">
        <v>0.08237065488798823</v>
      </c>
      <c r="Y45" s="15" t="n">
        <v>0.3001762550247641</v>
      </c>
      <c r="Z45" s="15" t="n">
        <v>0.0246584992625191</v>
      </c>
      <c r="AA45" s="15" t="n">
        <v>0.09819041115309059</v>
      </c>
      <c r="AB45" s="15" t="n">
        <v>0.2706121050495956</v>
      </c>
      <c r="AC45" s="15" t="n">
        <v>0.007931940433499205</v>
      </c>
      <c r="AD45" s="15" t="n">
        <v>0.3319509899905185</v>
      </c>
      <c r="AE45" s="15" t="n">
        <v>0.7615050136582966</v>
      </c>
      <c r="AF45" s="15" t="n">
        <v>0.1711969244688956</v>
      </c>
      <c r="AG45" s="15" t="n">
        <v>0.2062297839224431</v>
      </c>
      <c r="AH45" s="15" t="n">
        <v>0.4455547342234822</v>
      </c>
      <c r="AI45" s="15" t="n">
        <v>0.4520218341471163</v>
      </c>
      <c r="AJ45" s="15" t="n">
        <v>1.139555555015227</v>
      </c>
      <c r="AK45" s="15" t="n">
        <v>0.7253377589725032</v>
      </c>
      <c r="AL45" s="15" t="n">
        <v>2.644150014940026e-05</v>
      </c>
      <c r="AM45" s="15" t="n">
        <v>0.0003112008715110605</v>
      </c>
      <c r="AN45" s="15" t="n">
        <v>0</v>
      </c>
      <c r="AO45" s="15" t="n">
        <v>0.0002962991486619997</v>
      </c>
      <c r="AP45" s="15" t="n">
        <v>0.00114032249541881</v>
      </c>
      <c r="AQ45" s="15" t="n">
        <v>0.003418695471619601</v>
      </c>
      <c r="AR45" s="15" t="n">
        <v>0.0009754780947932799</v>
      </c>
      <c r="AS45" s="15" t="n">
        <v>0.08025249210401648</v>
      </c>
      <c r="AT45" s="15" t="n">
        <v>0.2002161713174562</v>
      </c>
      <c r="AU45" s="15" t="n">
        <v>0.001236996267332636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0.004585950140623264</v>
      </c>
      <c r="BB45" s="15" t="n">
        <v>0.06731776011854176</v>
      </c>
      <c r="BC45" s="15" t="n">
        <v>0.003196054410605276</v>
      </c>
      <c r="BD45" s="15" t="n">
        <v>0.007675679896090761</v>
      </c>
      <c r="BE45" s="15" t="n">
        <v>0.01779686250235232</v>
      </c>
      <c r="BF45" s="15" t="n">
        <v>0.00342789305530074</v>
      </c>
      <c r="BG45" s="15" t="n">
        <v>0.06684990796413474</v>
      </c>
      <c r="BH45" s="15" t="n">
        <v>0.07430784024073066</v>
      </c>
      <c r="BI45" s="15" t="n">
        <v>0.04026614611630994</v>
      </c>
      <c r="BJ45" s="15" t="n">
        <v>0.00358478756218147</v>
      </c>
      <c r="BK45" s="15" t="n">
        <v>0.01183863194689641</v>
      </c>
      <c r="BL45" s="15" t="n">
        <v>0.0003237500758878876</v>
      </c>
      <c r="BM45" s="15" t="n">
        <v>0.003040368740527005</v>
      </c>
      <c r="BN45" s="15" t="n">
        <v>0.0001445092266654096</v>
      </c>
      <c r="BO45" s="15" t="n">
        <v>0.0007509036106085444</v>
      </c>
      <c r="BP45" s="15" t="n">
        <v>0.0003689480594211824</v>
      </c>
      <c r="BQ45" s="15" t="n">
        <v>0.0002895178375625579</v>
      </c>
      <c r="BR45" s="15" t="n">
        <v>0</v>
      </c>
      <c r="BS45" s="15" t="n">
        <v>0.0003770137269398756</v>
      </c>
      <c r="BT45" s="15" t="n">
        <v>0</v>
      </c>
      <c r="BU45" s="15" t="n">
        <v>0.003034366744013427</v>
      </c>
      <c r="BV45" s="15" t="n">
        <v>0</v>
      </c>
      <c r="BW45" s="15" t="n">
        <v>0.001494867863819486</v>
      </c>
      <c r="BX45" s="15" t="n">
        <v>0.0002001228220436984</v>
      </c>
      <c r="BY45" s="15" t="n">
        <v>0.0004347400461099176</v>
      </c>
      <c r="BZ45" s="15" t="n">
        <v>0</v>
      </c>
      <c r="CA45" s="15" t="n">
        <v>0.0008420262135046176</v>
      </c>
      <c r="CB45" s="15" t="n">
        <v>0.0001044666303750123</v>
      </c>
      <c r="CC45" s="15" t="n">
        <v>0</v>
      </c>
      <c r="CD45" s="15" t="n">
        <v>0.004852875932210712</v>
      </c>
      <c r="CE45" s="15" t="n">
        <v>0</v>
      </c>
      <c r="CF45" s="15" t="n">
        <v>2.153438461209108e-05</v>
      </c>
      <c r="CG45" s="15" t="n">
        <v>5.74250256322429e-05</v>
      </c>
      <c r="CH45" s="15" t="n">
        <v>0</v>
      </c>
      <c r="CI45" s="15" t="n">
        <v>0.001098787570088985</v>
      </c>
      <c r="CJ45" s="15" t="n">
        <v>0.0006449383641230959</v>
      </c>
      <c r="CK45" s="15" t="n">
        <v>0.006485935866324202</v>
      </c>
      <c r="CL45" s="15" t="n">
        <v>2.487607899005266e-05</v>
      </c>
      <c r="CM45" s="15" t="n">
        <v>0.0001534834639249538</v>
      </c>
      <c r="CN45" s="15" t="n">
        <v>0.0008475350429605842</v>
      </c>
      <c r="CO45" s="15" t="n">
        <v>5.975391774100298e-06</v>
      </c>
      <c r="CP45" s="15" t="n">
        <v>0.002921517343204774</v>
      </c>
      <c r="CQ45" s="15" t="n">
        <v>0.0002164850653554473</v>
      </c>
      <c r="CR45" s="15" t="n">
        <v>1.202829704718674</v>
      </c>
      <c r="CS45" s="15" t="n">
        <v>0.001633707062973085</v>
      </c>
      <c r="CT45" s="15" t="n">
        <v>0.0001061120244419434</v>
      </c>
      <c r="CU45" s="15" t="n">
        <v>1.700513212210631e-06</v>
      </c>
      <c r="CV45" s="15" t="n">
        <v>4.85860917774466e-08</v>
      </c>
      <c r="CW45" s="15" t="n">
        <v>0.001567845065267615</v>
      </c>
      <c r="CX45" s="15" t="n">
        <v>0</v>
      </c>
      <c r="CY45" s="15" t="n">
        <v>0.001157054438033558</v>
      </c>
      <c r="CZ45" s="15" t="n">
        <v>0.813074619820805</v>
      </c>
      <c r="DA45" s="15" t="n">
        <v>1.234086731147144e-05</v>
      </c>
      <c r="DB45" s="15" t="n">
        <v>2.769407231314456e-06</v>
      </c>
      <c r="DC45" s="15" t="n">
        <v>9.717218355489321e-08</v>
      </c>
      <c r="DD45" s="15" t="n">
        <v>0.001272036293442023</v>
      </c>
      <c r="DE45" s="15" t="n">
        <v>2.084343337252459e-05</v>
      </c>
      <c r="DF45" s="15" t="n">
        <v>0.02967806225574043</v>
      </c>
      <c r="DG45" s="15" t="n">
        <v>0</v>
      </c>
      <c r="DH45" s="15" t="n">
        <v>0.001816397513382106</v>
      </c>
      <c r="DI45" s="15" t="n">
        <v>0.01073611590815361</v>
      </c>
      <c r="DJ45" s="15" t="n">
        <v>0.001015095490750626</v>
      </c>
      <c r="DK45" s="15" t="n">
        <v>0.0006282954047903747</v>
      </c>
      <c r="DL45" s="15" t="n">
        <v>0.005130619301738203</v>
      </c>
      <c r="DM45" s="15" t="n">
        <v>0</v>
      </c>
      <c r="DN45" s="15" t="n">
        <v>0.0005047117493666303</v>
      </c>
      <c r="DO45" s="15" t="n">
        <v>0</v>
      </c>
      <c r="DP45" s="15" t="n">
        <v>0.03468949780726133</v>
      </c>
      <c r="DQ45" s="15" t="n">
        <v>0.0006612081229992708</v>
      </c>
      <c r="DR45" s="15" t="n">
        <v>0.03285422419597778</v>
      </c>
      <c r="DS45" s="15" t="n">
        <v>0.001612373221253676</v>
      </c>
      <c r="DT45" s="15" t="n">
        <v>0.01695188101556542</v>
      </c>
      <c r="DU45" s="15" t="n">
        <v>0.008191217893085384</v>
      </c>
      <c r="DV45" s="15" t="n">
        <v>4.868120291437061e-05</v>
      </c>
      <c r="DW45" s="15" t="n">
        <v>0.00892660934733297</v>
      </c>
      <c r="DX45" s="15" t="n">
        <v>0.00864423845263451</v>
      </c>
      <c r="DY45" s="15" t="n">
        <v>0.005216271914489676</v>
      </c>
      <c r="DZ45" s="15" t="n">
        <v>0</v>
      </c>
      <c r="EA45" s="15">
        <f>SUM(C45:DZ45)</f>
        <v/>
      </c>
      <c r="EC45" s="15" t="n">
        <v>21.27493964213052</v>
      </c>
      <c r="ED45" s="15" t="n">
        <v>0.1635550106943502</v>
      </c>
      <c r="EE45" s="15" t="n">
        <v>0.4280699045333612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0.03573804474494872</v>
      </c>
      <c r="D46" s="13" t="n">
        <v>0.1324006275444561</v>
      </c>
      <c r="E46" s="13" t="n">
        <v>0.01568746476345832</v>
      </c>
      <c r="F46" s="13" t="n">
        <v>0.1023169250915962</v>
      </c>
      <c r="G46" s="13" t="n">
        <v>0.3338473974344197</v>
      </c>
      <c r="H46" s="13" t="n">
        <v>0.2175193119708998</v>
      </c>
      <c r="I46" s="13" t="n">
        <v>0.01606988676372621</v>
      </c>
      <c r="J46" s="13" t="n">
        <v>0.06713424424207159</v>
      </c>
      <c r="K46" s="13" t="n">
        <v>0.06588637869349448</v>
      </c>
      <c r="L46" s="13" t="n">
        <v>3.090996374830233</v>
      </c>
      <c r="M46" s="13" t="n">
        <v>1.140146495842556</v>
      </c>
      <c r="N46" s="13" t="n">
        <v>0.3576601966392096</v>
      </c>
      <c r="O46" s="13" t="n">
        <v>1.176442203867496</v>
      </c>
      <c r="P46" s="13" t="n">
        <v>0.3679711983979108</v>
      </c>
      <c r="Q46" s="13" t="n">
        <v>0.2243074338513583</v>
      </c>
      <c r="R46" s="13" t="n">
        <v>0</v>
      </c>
      <c r="S46" s="13" t="n">
        <v>0.01077592668142916</v>
      </c>
      <c r="T46" s="13" t="n">
        <v>0</v>
      </c>
      <c r="U46" s="13" t="n">
        <v>0</v>
      </c>
      <c r="V46" s="13" t="n">
        <v>0</v>
      </c>
      <c r="W46" s="13" t="n">
        <v>3.125910348020774</v>
      </c>
      <c r="X46" s="13" t="n">
        <v>0.3774012717813333</v>
      </c>
      <c r="Y46" s="13" t="n">
        <v>1.314421815111911</v>
      </c>
      <c r="Z46" s="13" t="n">
        <v>0.1152729976213792</v>
      </c>
      <c r="AA46" s="13" t="n">
        <v>0.4365978261161228</v>
      </c>
      <c r="AB46" s="13" t="n">
        <v>1.25276353693759</v>
      </c>
      <c r="AC46" s="13" t="n">
        <v>0.004480198320080292</v>
      </c>
      <c r="AD46" s="13" t="n">
        <v>0.05228180901692397</v>
      </c>
      <c r="AE46" s="13" t="n">
        <v>0.1189342542572772</v>
      </c>
      <c r="AF46" s="13" t="n">
        <v>0.02510958874401846</v>
      </c>
      <c r="AG46" s="13" t="n">
        <v>0.02914179590520301</v>
      </c>
      <c r="AH46" s="13" t="n">
        <v>0.1090963385550304</v>
      </c>
      <c r="AI46" s="13" t="n">
        <v>0.1106506347680452</v>
      </c>
      <c r="AJ46" s="13" t="n">
        <v>0.2019166781678449</v>
      </c>
      <c r="AK46" s="13" t="n">
        <v>0.01626700870943024</v>
      </c>
      <c r="AL46" s="13" t="n">
        <v>0.001217732313503482</v>
      </c>
      <c r="AM46" s="13" t="n">
        <v>0.01466763021854412</v>
      </c>
      <c r="AN46" s="13" t="n">
        <v>0</v>
      </c>
      <c r="AO46" s="13" t="n">
        <v>0</v>
      </c>
      <c r="AP46" s="13" t="n">
        <v>0</v>
      </c>
      <c r="AQ46" s="13" t="n">
        <v>0.01294165865272877</v>
      </c>
      <c r="AR46" s="13" t="n">
        <v>0.0008233702479249039</v>
      </c>
      <c r="AS46" s="13" t="n">
        <v>0</v>
      </c>
      <c r="AT46" s="13" t="n">
        <v>1.402424994528653e-05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0.008743889450126852</v>
      </c>
      <c r="BC46" s="13" t="n">
        <v>9.41140174080432e-05</v>
      </c>
      <c r="BD46" s="13" t="n">
        <v>0.0008484671216898349</v>
      </c>
      <c r="BE46" s="13" t="n">
        <v>0.001816140367914605</v>
      </c>
      <c r="BF46" s="13" t="n">
        <v>2.103637491792979e-05</v>
      </c>
      <c r="BG46" s="13" t="n">
        <v>0</v>
      </c>
      <c r="BH46" s="13" t="n">
        <v>0.004193377217816174</v>
      </c>
      <c r="BI46" s="13" t="n">
        <v>0</v>
      </c>
      <c r="BJ46" s="13" t="n">
        <v>0.0001875743430182073</v>
      </c>
      <c r="BK46" s="13" t="n">
        <v>0.001335382130556718</v>
      </c>
      <c r="BL46" s="13" t="n">
        <v>0</v>
      </c>
      <c r="BM46" s="13" t="n">
        <v>0.00101611951974984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3.464981851211662e-06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0.001247749529444083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1.732490925605831e-07</v>
      </c>
      <c r="CL46" s="13" t="n">
        <v>2.217588384775464e-05</v>
      </c>
      <c r="CM46" s="13" t="n">
        <v>0.0001368234708497205</v>
      </c>
      <c r="CN46" s="13" t="n">
        <v>0.03869185477252476</v>
      </c>
      <c r="CO46" s="13" t="n">
        <v>0.0002660305433769129</v>
      </c>
      <c r="CP46" s="13" t="n">
        <v>0.1334070721684476</v>
      </c>
      <c r="CQ46" s="13" t="n">
        <v>0</v>
      </c>
      <c r="CR46" s="13" t="n">
        <v>0.03723634491478949</v>
      </c>
      <c r="CS46" s="13" t="n">
        <v>0</v>
      </c>
      <c r="CT46" s="13" t="n">
        <v>9.459400453807835e-05</v>
      </c>
      <c r="CU46" s="13" t="n">
        <v>1.515929559905102e-06</v>
      </c>
      <c r="CV46" s="13" t="n">
        <v>4.331227314014578e-08</v>
      </c>
      <c r="CW46" s="13" t="n">
        <v>0.0001713000402692765</v>
      </c>
      <c r="CX46" s="13" t="n">
        <v>0</v>
      </c>
      <c r="CY46" s="13" t="n">
        <v>0.005009256343491883</v>
      </c>
      <c r="CZ46" s="13" t="n">
        <v>1.901408790852399e-05</v>
      </c>
      <c r="DA46" s="13" t="n">
        <v>1.100131737759702e-05</v>
      </c>
      <c r="DB46" s="13" t="n">
        <v>2.468799568988309e-06</v>
      </c>
      <c r="DC46" s="13" t="n">
        <v>8.662454628029156e-08</v>
      </c>
      <c r="DD46" s="13" t="n">
        <v>0.0003524761034587988</v>
      </c>
      <c r="DE46" s="13" t="n">
        <v>1.858096517712254e-05</v>
      </c>
      <c r="DF46" s="13" t="n">
        <v>0.01040076600384264</v>
      </c>
      <c r="DG46" s="13" t="n">
        <v>0</v>
      </c>
      <c r="DH46" s="13" t="n">
        <v>0.0002660235956175075</v>
      </c>
      <c r="DI46" s="13" t="n">
        <v>0.009510154146410774</v>
      </c>
      <c r="DJ46" s="13" t="n">
        <v>6.767319922211827e-05</v>
      </c>
      <c r="DK46" s="13" t="n">
        <v>0.0163523735481889</v>
      </c>
      <c r="DL46" s="13" t="n">
        <v>0</v>
      </c>
      <c r="DM46" s="13" t="n">
        <v>0</v>
      </c>
      <c r="DN46" s="13" t="n">
        <v>5.091322749093731e-05</v>
      </c>
      <c r="DO46" s="13" t="n">
        <v>0</v>
      </c>
      <c r="DP46" s="13" t="n">
        <v>0.03092409677660128</v>
      </c>
      <c r="DQ46" s="13" t="n">
        <v>0.0005894367251642437</v>
      </c>
      <c r="DR46" s="13" t="n">
        <v>0.02985097334463623</v>
      </c>
      <c r="DS46" s="13" t="n">
        <v>0.0002177505699817066</v>
      </c>
      <c r="DT46" s="13" t="n">
        <v>0.002567047620820296</v>
      </c>
      <c r="DU46" s="13" t="n">
        <v>0.003989640266520993</v>
      </c>
      <c r="DV46" s="13" t="n">
        <v>0.01525978573838474</v>
      </c>
      <c r="DW46" s="13" t="n">
        <v>0.2149888309746285</v>
      </c>
      <c r="DX46" s="13" t="n">
        <v>0.0536828576770428</v>
      </c>
      <c r="DY46" s="13" t="n">
        <v>0.119899753592313</v>
      </c>
      <c r="DZ46" s="13" t="n">
        <v>0</v>
      </c>
      <c r="EA46" s="13">
        <f>SUM(C46:DZ46)</f>
        <v/>
      </c>
      <c r="EC46" s="13" t="n">
        <v>9.859995991983968</v>
      </c>
      <c r="ED46" s="13" t="n">
        <v>0.07183967935871743</v>
      </c>
      <c r="EE46" s="13" t="n">
        <v>0.5574759118236473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0.0001795497761766722</v>
      </c>
      <c r="D47" s="15" t="n">
        <v>0.0005566385541361653</v>
      </c>
      <c r="E47" s="15" t="n">
        <v>7.410801055739102e-05</v>
      </c>
      <c r="F47" s="15" t="n">
        <v>0.0004702425654952676</v>
      </c>
      <c r="G47" s="15" t="n">
        <v>0.001414920837264657</v>
      </c>
      <c r="H47" s="15" t="n">
        <v>0.0009338611995281834</v>
      </c>
      <c r="I47" s="15" t="n">
        <v>7.283288255540197e-05</v>
      </c>
      <c r="J47" s="15" t="n">
        <v>0.0003136418736460344</v>
      </c>
      <c r="K47" s="15" t="n">
        <v>0.0002877690927762295</v>
      </c>
      <c r="L47" s="15" t="n">
        <v>0.0110109858302751</v>
      </c>
      <c r="M47" s="15" t="n">
        <v>0.004063396652488448</v>
      </c>
      <c r="N47" s="15" t="n">
        <v>0.001274552251795383</v>
      </c>
      <c r="O47" s="15" t="n">
        <v>0.004189788633660674</v>
      </c>
      <c r="P47" s="15" t="n">
        <v>0.0006911081511490979</v>
      </c>
      <c r="Q47" s="15" t="n">
        <v>0.0004035100188785629</v>
      </c>
      <c r="R47" s="15" t="n">
        <v>0</v>
      </c>
      <c r="S47" s="15" t="n">
        <v>0.0001851543512752439</v>
      </c>
      <c r="T47" s="15" t="n">
        <v>7.477891337726354e-06</v>
      </c>
      <c r="U47" s="15" t="n">
        <v>0</v>
      </c>
      <c r="V47" s="15" t="n">
        <v>0</v>
      </c>
      <c r="W47" s="15" t="n">
        <v>0.2859105806984404</v>
      </c>
      <c r="X47" s="15" t="n">
        <v>0.03483094982403768</v>
      </c>
      <c r="Y47" s="15" t="n">
        <v>0.1250164938851545</v>
      </c>
      <c r="Z47" s="15" t="n">
        <v>0.01047936102196916</v>
      </c>
      <c r="AA47" s="15" t="n">
        <v>0.0399569420449893</v>
      </c>
      <c r="AB47" s="15" t="n">
        <v>0.1136166746189135</v>
      </c>
      <c r="AC47" s="15" t="n">
        <v>0.002719123341799632</v>
      </c>
      <c r="AD47" s="15" t="n">
        <v>0.1131352401866866</v>
      </c>
      <c r="AE47" s="15" t="n">
        <v>0.260793776961469</v>
      </c>
      <c r="AF47" s="15" t="n">
        <v>0.05887630385178693</v>
      </c>
      <c r="AG47" s="15" t="n">
        <v>0.07074656900015096</v>
      </c>
      <c r="AH47" s="15" t="n">
        <v>0.1526035298602389</v>
      </c>
      <c r="AI47" s="15" t="n">
        <v>0.1564711673806987</v>
      </c>
      <c r="AJ47" s="15" t="n">
        <v>0.383789760905736</v>
      </c>
      <c r="AK47" s="15" t="n">
        <v>0.06596667259556928</v>
      </c>
      <c r="AL47" s="15" t="n">
        <v>4.3868111591802e-06</v>
      </c>
      <c r="AM47" s="15" t="n">
        <v>5.412936700313168e-05</v>
      </c>
      <c r="AN47" s="15" t="n">
        <v>1.192265062896713e-07</v>
      </c>
      <c r="AO47" s="15" t="n">
        <v>4.848306215430792e-06</v>
      </c>
      <c r="AP47" s="15" t="n">
        <v>5.508105326813071e-05</v>
      </c>
      <c r="AQ47" s="15" t="n">
        <v>0.001293622516197312</v>
      </c>
      <c r="AR47" s="15" t="n">
        <v>0.0001007151083998687</v>
      </c>
      <c r="AS47" s="15" t="n">
        <v>0</v>
      </c>
      <c r="AT47" s="15" t="n">
        <v>4.445320937419519e-05</v>
      </c>
      <c r="AU47" s="15" t="n">
        <v>2.742072532319957e-05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0.0002085271689027352</v>
      </c>
      <c r="BB47" s="15" t="n">
        <v>0.02266942283935269</v>
      </c>
      <c r="BC47" s="15" t="n">
        <v>0.000345430534102554</v>
      </c>
      <c r="BD47" s="15" t="n">
        <v>0.002240832868886612</v>
      </c>
      <c r="BE47" s="15" t="n">
        <v>0.004786766096130341</v>
      </c>
      <c r="BF47" s="15" t="n">
        <v>0.0001170694982212604</v>
      </c>
      <c r="BG47" s="15" t="n">
        <v>0.001281776554933369</v>
      </c>
      <c r="BH47" s="15" t="n">
        <v>0.008023570462305707</v>
      </c>
      <c r="BI47" s="15" t="n">
        <v>0.00077010370216674</v>
      </c>
      <c r="BJ47" s="15" t="n">
        <v>0.000518618346592419</v>
      </c>
      <c r="BK47" s="15" t="n">
        <v>0.002216183178171072</v>
      </c>
      <c r="BL47" s="15" t="n">
        <v>8.57795147668509e-06</v>
      </c>
      <c r="BM47" s="15" t="n">
        <v>0.0001896645064140818</v>
      </c>
      <c r="BN47" s="15" t="n">
        <v>4.117148992591378e-07</v>
      </c>
      <c r="BO47" s="15" t="n">
        <v>3.301633208463133e-05</v>
      </c>
      <c r="BP47" s="15" t="n">
        <v>5.175695975955901e-06</v>
      </c>
      <c r="BQ47" s="15" t="n">
        <v>5.644966475826017e-06</v>
      </c>
      <c r="BR47" s="15" t="n">
        <v>8.613611650496144e-07</v>
      </c>
      <c r="BS47" s="15" t="n">
        <v>1.261442815595472e-05</v>
      </c>
      <c r="BT47" s="15" t="n">
        <v>6.199778327062908e-08</v>
      </c>
      <c r="BU47" s="15" t="n">
        <v>0.0002263020978031711</v>
      </c>
      <c r="BV47" s="15" t="n">
        <v>3.338342176110797e-08</v>
      </c>
      <c r="BW47" s="15" t="n">
        <v>7.107036564066755e-05</v>
      </c>
      <c r="BX47" s="15" t="n">
        <v>9.995607618322829e-06</v>
      </c>
      <c r="BY47" s="15" t="n">
        <v>2.242592167134664e-05</v>
      </c>
      <c r="BZ47" s="15" t="n">
        <v>5.112432589701106e-06</v>
      </c>
      <c r="CA47" s="15" t="n">
        <v>4.080596706053168e-05</v>
      </c>
      <c r="CB47" s="15" t="n">
        <v>6.66753724189146e-06</v>
      </c>
      <c r="CC47" s="15" t="n">
        <v>3.195270368563191e-07</v>
      </c>
      <c r="CD47" s="15" t="n">
        <v>0.0008836256087106837</v>
      </c>
      <c r="CE47" s="15" t="n">
        <v>0</v>
      </c>
      <c r="CF47" s="15" t="n">
        <v>2.066578806559776e-06</v>
      </c>
      <c r="CG47" s="15" t="n">
        <v>0.000312941987189037</v>
      </c>
      <c r="CH47" s="15" t="n">
        <v>1.177957882141952e-06</v>
      </c>
      <c r="CI47" s="15" t="n">
        <v>5.342770019711423e-05</v>
      </c>
      <c r="CJ47" s="15" t="n">
        <v>3.948965286705084e-05</v>
      </c>
      <c r="CK47" s="15" t="n">
        <v>0.0003142495335601358</v>
      </c>
      <c r="CL47" s="15" t="n">
        <v>0.0001148041869826224</v>
      </c>
      <c r="CM47" s="15" t="n">
        <v>0.000708332864605672</v>
      </c>
      <c r="CN47" s="15" t="n">
        <v>0.0001367686467540256</v>
      </c>
      <c r="CO47" s="15" t="n">
        <v>9.532078062047313e-07</v>
      </c>
      <c r="CP47" s="15" t="n">
        <v>0.0004717190863307069</v>
      </c>
      <c r="CQ47" s="15" t="n">
        <v>2.369824837273904e-05</v>
      </c>
      <c r="CR47" s="15" t="n">
        <v>0.07819799653052967</v>
      </c>
      <c r="CS47" s="15" t="n">
        <v>0.0004305527229202817</v>
      </c>
      <c r="CT47" s="15" t="n">
        <v>0.0006370565377354822</v>
      </c>
      <c r="CU47" s="15" t="n">
        <v>7.663207068941834e-05</v>
      </c>
      <c r="CV47" s="15" t="n">
        <v>2.242269277004343e-07</v>
      </c>
      <c r="CW47" s="15" t="n">
        <v>0.003817958235662207</v>
      </c>
      <c r="CX47" s="15" t="n">
        <v>0.0007184069149456778</v>
      </c>
      <c r="CY47" s="15" t="n">
        <v>0.05227769106703641</v>
      </c>
      <c r="CZ47" s="15" t="n">
        <v>0.9457344939657127</v>
      </c>
      <c r="DA47" s="15" t="n">
        <v>5.695363963591031e-05</v>
      </c>
      <c r="DB47" s="15" t="n">
        <v>1.278093487892476e-05</v>
      </c>
      <c r="DC47" s="15" t="n">
        <v>0.004026410450496445</v>
      </c>
      <c r="DD47" s="15" t="n">
        <v>0.0004013135162328331</v>
      </c>
      <c r="DE47" s="15" t="n">
        <v>0.0004410699033155349</v>
      </c>
      <c r="DF47" s="15" t="n">
        <v>0.01023488088431642</v>
      </c>
      <c r="DG47" s="15" t="n">
        <v>0</v>
      </c>
      <c r="DH47" s="15" t="n">
        <v>0.005489940182477641</v>
      </c>
      <c r="DI47" s="15" t="n">
        <v>0.01637501712383404</v>
      </c>
      <c r="DJ47" s="15" t="n">
        <v>0.001145099496971945</v>
      </c>
      <c r="DK47" s="15" t="n">
        <v>0.005851948668050192</v>
      </c>
      <c r="DL47" s="15" t="n">
        <v>0.002547638513116813</v>
      </c>
      <c r="DM47" s="15" t="n">
        <v>0</v>
      </c>
      <c r="DN47" s="15" t="n">
        <v>0.0003181700122811413</v>
      </c>
      <c r="DO47" s="15" t="n">
        <v>0</v>
      </c>
      <c r="DP47" s="15" t="n">
        <v>0.1600935418395561</v>
      </c>
      <c r="DQ47" s="15" t="n">
        <v>0.00305150425907521</v>
      </c>
      <c r="DR47" s="15" t="n">
        <v>0.1842816694932345</v>
      </c>
      <c r="DS47" s="15" t="n">
        <v>0.02953166146904333</v>
      </c>
      <c r="DT47" s="15" t="n">
        <v>0.3268146373541498</v>
      </c>
      <c r="DU47" s="15" t="n">
        <v>0.1179712816670181</v>
      </c>
      <c r="DV47" s="15" t="n">
        <v>0.001451745476420482</v>
      </c>
      <c r="DW47" s="15" t="n">
        <v>0.004145584487616783</v>
      </c>
      <c r="DX47" s="15" t="n">
        <v>0.001345031794612551</v>
      </c>
      <c r="DY47" s="15" t="n">
        <v>0.002323492192200892</v>
      </c>
      <c r="DZ47" s="15" t="n">
        <v>0</v>
      </c>
      <c r="EA47" s="15">
        <f>SUM(C47:DZ47)</f>
        <v/>
      </c>
      <c r="EC47" s="15" t="n">
        <v>94.64144492866987</v>
      </c>
      <c r="ED47" s="15" t="n">
        <v>0.2551267553171676</v>
      </c>
      <c r="EE47" s="15" t="n">
        <v>2.497773233508399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3.115687023637367e-06</v>
      </c>
      <c r="D48" s="13" t="n">
        <v>2.714424300896191e-06</v>
      </c>
      <c r="E48" s="13" t="n">
        <v>2.360368957301036e-08</v>
      </c>
      <c r="F48" s="13" t="n">
        <v>0</v>
      </c>
      <c r="G48" s="13" t="n">
        <v>0</v>
      </c>
      <c r="H48" s="13" t="n">
        <v>4.366682571006916e-06</v>
      </c>
      <c r="I48" s="13" t="n">
        <v>0</v>
      </c>
      <c r="J48" s="13" t="n">
        <v>3.516949746378543e-06</v>
      </c>
      <c r="K48" s="13" t="n">
        <v>3.35336262691996e-07</v>
      </c>
      <c r="L48" s="13" t="n">
        <v>2.65166288558425e-07</v>
      </c>
      <c r="M48" s="13" t="n">
        <v>2.360368957301036e-08</v>
      </c>
      <c r="N48" s="13" t="n">
        <v>0</v>
      </c>
      <c r="O48" s="13" t="n">
        <v>0</v>
      </c>
      <c r="P48" s="13" t="n">
        <v>2.440918269185802e-07</v>
      </c>
      <c r="Q48" s="13" t="n">
        <v>0</v>
      </c>
      <c r="R48" s="13" t="n">
        <v>0</v>
      </c>
      <c r="S48" s="13" t="n">
        <v>3.867231903891948e-07</v>
      </c>
      <c r="T48" s="13" t="n">
        <v>2.627156707714364e-07</v>
      </c>
      <c r="U48" s="13" t="n">
        <v>0</v>
      </c>
      <c r="V48" s="13" t="n">
        <v>0</v>
      </c>
      <c r="W48" s="13" t="n">
        <v>0.04321510777835075</v>
      </c>
      <c r="X48" s="13" t="n">
        <v>0.005215937891629453</v>
      </c>
      <c r="Y48" s="13" t="n">
        <v>0.01824182735021538</v>
      </c>
      <c r="Z48" s="13" t="n">
        <v>0.00160139131709064</v>
      </c>
      <c r="AA48" s="13" t="n">
        <v>0.006080213955031431</v>
      </c>
      <c r="AB48" s="13" t="n">
        <v>0.01664293693656992</v>
      </c>
      <c r="AC48" s="13" t="n">
        <v>2.964355742993609e-07</v>
      </c>
      <c r="AD48" s="13" t="n">
        <v>0.01203090247850256</v>
      </c>
      <c r="AE48" s="13" t="n">
        <v>0.00030065635191847</v>
      </c>
      <c r="AF48" s="13" t="n">
        <v>6.864617969061512e-06</v>
      </c>
      <c r="AG48" s="13" t="n">
        <v>9.303981291926513e-06</v>
      </c>
      <c r="AH48" s="13" t="n">
        <v>0.001997013986456674</v>
      </c>
      <c r="AI48" s="13" t="n">
        <v>0.0007415400517387903</v>
      </c>
      <c r="AJ48" s="13" t="n">
        <v>0.005039198999655995</v>
      </c>
      <c r="AK48" s="13" t="n">
        <v>1.81238802074982</v>
      </c>
      <c r="AL48" s="13" t="n">
        <v>0</v>
      </c>
      <c r="AM48" s="13" t="n">
        <v>0</v>
      </c>
      <c r="AN48" s="13" t="n">
        <v>0</v>
      </c>
      <c r="AO48" s="13" t="n">
        <v>1.281539857421641e-07</v>
      </c>
      <c r="AP48" s="13" t="n">
        <v>1.935125184706678e-06</v>
      </c>
      <c r="AQ48" s="13" t="n">
        <v>0.0001795004045653578</v>
      </c>
      <c r="AR48" s="13" t="n">
        <v>4.195428817435289e-07</v>
      </c>
      <c r="AS48" s="13" t="n">
        <v>0</v>
      </c>
      <c r="AT48" s="13" t="n">
        <v>2.218407767589858e-07</v>
      </c>
      <c r="AU48" s="13" t="n">
        <v>9.440676949672754e-07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7.02711021819533e-06</v>
      </c>
      <c r="BB48" s="13" t="n">
        <v>0.003183127926153489</v>
      </c>
      <c r="BC48" s="13" t="n">
        <v>1.118543492326976e-05</v>
      </c>
      <c r="BD48" s="13" t="n">
        <v>1.306543541759396e-06</v>
      </c>
      <c r="BE48" s="13" t="n">
        <v>5.15280629151238e-07</v>
      </c>
      <c r="BF48" s="13" t="n">
        <v>5.968501495960287e-09</v>
      </c>
      <c r="BG48" s="13" t="n">
        <v>0</v>
      </c>
      <c r="BH48" s="13" t="n">
        <v>0.0006485968607595766</v>
      </c>
      <c r="BI48" s="13" t="n">
        <v>1.495129833658581e-08</v>
      </c>
      <c r="BJ48" s="13" t="n">
        <v>5.321913833897922e-08</v>
      </c>
      <c r="BK48" s="13" t="n">
        <v>3.7031556173599e-05</v>
      </c>
      <c r="BL48" s="13" t="n">
        <v>6.621289263345145e-08</v>
      </c>
      <c r="BM48" s="13" t="n">
        <v>1.455917279161772e-05</v>
      </c>
      <c r="BN48" s="13" t="n">
        <v>0</v>
      </c>
      <c r="BO48" s="13" t="n">
        <v>1.114939675956828e-06</v>
      </c>
      <c r="BP48" s="13" t="n">
        <v>0</v>
      </c>
      <c r="BQ48" s="13" t="n">
        <v>0</v>
      </c>
      <c r="BR48" s="13" t="n">
        <v>5.25736242593865e-08</v>
      </c>
      <c r="BS48" s="13" t="n">
        <v>3.908696565136005e-07</v>
      </c>
      <c r="BT48" s="13" t="n">
        <v>0</v>
      </c>
      <c r="BU48" s="13" t="n">
        <v>0.005110609261417837</v>
      </c>
      <c r="BV48" s="13" t="n">
        <v>0</v>
      </c>
      <c r="BW48" s="13" t="n">
        <v>2.496866822209831e-06</v>
      </c>
      <c r="BX48" s="13" t="n">
        <v>3.396080622167348e-07</v>
      </c>
      <c r="BY48" s="13" t="n">
        <v>7.133905206313801e-07</v>
      </c>
      <c r="BZ48" s="13" t="n">
        <v>0</v>
      </c>
      <c r="CA48" s="13" t="n">
        <v>1.42891694102513e-06</v>
      </c>
      <c r="CB48" s="13" t="n">
        <v>1.772796802766603e-07</v>
      </c>
      <c r="CC48" s="13" t="n">
        <v>0</v>
      </c>
      <c r="CD48" s="13" t="n">
        <v>0.00342540018523218</v>
      </c>
      <c r="CE48" s="13" t="n">
        <v>0</v>
      </c>
      <c r="CF48" s="13" t="n">
        <v>0</v>
      </c>
      <c r="CG48" s="13" t="n">
        <v>1.65605991715037e-06</v>
      </c>
      <c r="CH48" s="13" t="n">
        <v>0</v>
      </c>
      <c r="CI48" s="13" t="n">
        <v>1.864640492548488e-06</v>
      </c>
      <c r="CJ48" s="13" t="n">
        <v>6.163539857466483e-07</v>
      </c>
      <c r="CK48" s="13" t="n">
        <v>1.110070623378157e-05</v>
      </c>
      <c r="CL48" s="13" t="n">
        <v>1.20850890613813e-05</v>
      </c>
      <c r="CM48" s="13" t="n">
        <v>7.456405536113972e-05</v>
      </c>
      <c r="CN48" s="13" t="n">
        <v>0</v>
      </c>
      <c r="CO48" s="13" t="n">
        <v>0</v>
      </c>
      <c r="CP48" s="13" t="n">
        <v>4.720737914602072e-08</v>
      </c>
      <c r="CQ48" s="13" t="n">
        <v>0.0001377901545250028</v>
      </c>
      <c r="CR48" s="13" t="n">
        <v>0.0188052967191263</v>
      </c>
      <c r="CS48" s="13" t="n">
        <v>0.000842838829414541</v>
      </c>
      <c r="CT48" s="13" t="n">
        <v>0.000403557159256177</v>
      </c>
      <c r="CU48" s="13" t="n">
        <v>6.147330961880411e-06</v>
      </c>
      <c r="CV48" s="13" t="n">
        <v>0.002074261067706065</v>
      </c>
      <c r="CW48" s="13" t="n">
        <v>0.0001028215911849639</v>
      </c>
      <c r="CX48" s="13" t="n">
        <v>0</v>
      </c>
      <c r="CY48" s="13" t="n">
        <v>0.1235843617864565</v>
      </c>
      <c r="CZ48" s="13" t="n">
        <v>6.137786088026066</v>
      </c>
      <c r="DA48" s="13" t="n">
        <v>5.99533715154463e-06</v>
      </c>
      <c r="DB48" s="13" t="n">
        <v>1.34541030566159e-06</v>
      </c>
      <c r="DC48" s="13" t="n">
        <v>4.720737914602072e-08</v>
      </c>
      <c r="DD48" s="13" t="n">
        <v>8.170596631210677e-05</v>
      </c>
      <c r="DE48" s="13" t="n">
        <v>0.02719913310163462</v>
      </c>
      <c r="DF48" s="13" t="n">
        <v>0.03642577462069228</v>
      </c>
      <c r="DG48" s="13" t="n">
        <v>0</v>
      </c>
      <c r="DH48" s="13" t="n">
        <v>0.0004271691896352254</v>
      </c>
      <c r="DI48" s="13" t="n">
        <v>0.002066052737232472</v>
      </c>
      <c r="DJ48" s="13" t="n">
        <v>3.686884145621841e-05</v>
      </c>
      <c r="DK48" s="13" t="n">
        <v>0.0006928885695522007</v>
      </c>
      <c r="DL48" s="13" t="n">
        <v>0.01559880799121947</v>
      </c>
      <c r="DM48" s="13" t="n">
        <v>6.017122464816742e-05</v>
      </c>
      <c r="DN48" s="13" t="n">
        <v>0.000106075116861745</v>
      </c>
      <c r="DO48" s="13" t="n">
        <v>0</v>
      </c>
      <c r="DP48" s="13" t="n">
        <v>0.01685256228133793</v>
      </c>
      <c r="DQ48" s="13" t="n">
        <v>0.0003212226113990979</v>
      </c>
      <c r="DR48" s="13" t="n">
        <v>0.01460854733117562</v>
      </c>
      <c r="DS48" s="13" t="n">
        <v>0.00205237122459063</v>
      </c>
      <c r="DT48" s="13" t="n">
        <v>0.0120601773308</v>
      </c>
      <c r="DU48" s="13" t="n">
        <v>0.04174259794167626</v>
      </c>
      <c r="DV48" s="13" t="n">
        <v>0.005975602207734006</v>
      </c>
      <c r="DW48" s="13" t="n">
        <v>0.0014586980510816</v>
      </c>
      <c r="DX48" s="13" t="n">
        <v>0.0003751245790065473</v>
      </c>
      <c r="DY48" s="13" t="n">
        <v>0.0008139228622950967</v>
      </c>
      <c r="DZ48" s="13" t="n">
        <v>0</v>
      </c>
      <c r="EA48" s="13">
        <f>SUM(C48:DZ48)</f>
        <v/>
      </c>
      <c r="EC48" s="13" t="n">
        <v>42.50230461741327</v>
      </c>
      <c r="ED48" s="13" t="n">
        <v>-1.792516501344554</v>
      </c>
      <c r="EE48" s="13" t="n">
        <v>2.014229989110224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10.59169728226227</v>
      </c>
      <c r="ED49" s="15" t="n">
        <v>0.5793930868633018</v>
      </c>
      <c r="EE49" s="15" t="n">
        <v>3.04255870081706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0.001089962351759259</v>
      </c>
      <c r="D50" s="13" t="n">
        <v>0.002920974261468507</v>
      </c>
      <c r="E50" s="13" t="n">
        <v>0.000854651111511317</v>
      </c>
      <c r="F50" s="13" t="n">
        <v>0.005025025089991703</v>
      </c>
      <c r="G50" s="13" t="n">
        <v>0.01082463680071503</v>
      </c>
      <c r="H50" s="13" t="n">
        <v>0.005813553623774708</v>
      </c>
      <c r="I50" s="13" t="n">
        <v>0.0007405922803141025</v>
      </c>
      <c r="J50" s="13" t="n">
        <v>0.001997445183430155</v>
      </c>
      <c r="K50" s="13" t="n">
        <v>0.002238313755405772</v>
      </c>
      <c r="L50" s="13" t="n">
        <v>0.0009328829701547175</v>
      </c>
      <c r="M50" s="13" t="n">
        <v>0.0004375885561025615</v>
      </c>
      <c r="N50" s="13" t="n">
        <v>9.737861113491142e-05</v>
      </c>
      <c r="O50" s="13" t="n">
        <v>0.0002202781209887008</v>
      </c>
      <c r="P50" s="13" t="n">
        <v>9.36324503648635e-05</v>
      </c>
      <c r="Q50" s="13" t="n">
        <v>4.040816154635862e-05</v>
      </c>
      <c r="R50" s="13" t="n">
        <v>0</v>
      </c>
      <c r="S50" s="13" t="n">
        <v>6.347548922587259e-06</v>
      </c>
      <c r="T50" s="13" t="n">
        <v>8.980725379800709e-07</v>
      </c>
      <c r="U50" s="13" t="n">
        <v>0</v>
      </c>
      <c r="V50" s="13" t="n">
        <v>0</v>
      </c>
      <c r="W50" s="13" t="n">
        <v>0.000137092528523172</v>
      </c>
      <c r="X50" s="13" t="n">
        <v>2.908111633224581e-06</v>
      </c>
      <c r="Y50" s="13" t="n">
        <v>1.644200113368063e-07</v>
      </c>
      <c r="Z50" s="13" t="n">
        <v>0</v>
      </c>
      <c r="AA50" s="13" t="n">
        <v>0</v>
      </c>
      <c r="AB50" s="13" t="n">
        <v>2.054833496909463e-05</v>
      </c>
      <c r="AC50" s="13" t="n">
        <v>1.853241296268671e-05</v>
      </c>
      <c r="AD50" s="13" t="n">
        <v>5.977297540608405e-06</v>
      </c>
      <c r="AE50" s="13" t="n">
        <v>0.0006561821523761364</v>
      </c>
      <c r="AF50" s="13" t="n">
        <v>1.048001739883452e-05</v>
      </c>
      <c r="AG50" s="13" t="n">
        <v>3.336635601100262e-05</v>
      </c>
      <c r="AH50" s="13" t="n">
        <v>0.0002325734863012338</v>
      </c>
      <c r="AI50" s="13" t="n">
        <v>6.84010891253308e-06</v>
      </c>
      <c r="AJ50" s="13" t="n">
        <v>0.000296041987929235</v>
      </c>
      <c r="AK50" s="13" t="n">
        <v>3.739203744256175e-05</v>
      </c>
      <c r="AL50" s="13" t="n">
        <v>4.080756276587338e-06</v>
      </c>
      <c r="AM50" s="13" t="n">
        <v>0.400320058536425</v>
      </c>
      <c r="AN50" s="13" t="n">
        <v>0.8228357433503584</v>
      </c>
      <c r="AO50" s="13" t="n">
        <v>1.029898557326041</v>
      </c>
      <c r="AP50" s="13" t="n">
        <v>1.912385008362807</v>
      </c>
      <c r="AQ50" s="13" t="n">
        <v>0.02391615581782355</v>
      </c>
      <c r="AR50" s="13" t="n">
        <v>0.0009219873931070604</v>
      </c>
      <c r="AS50" s="13" t="n">
        <v>0</v>
      </c>
      <c r="AT50" s="13" t="n">
        <v>0.0003826451414405684</v>
      </c>
      <c r="AU50" s="13" t="n">
        <v>0.0004269843411264943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6.398429120275627e-06</v>
      </c>
      <c r="BB50" s="13" t="n">
        <v>4.737301527895008e-05</v>
      </c>
      <c r="BC50" s="13" t="n">
        <v>4.702905796217878e-05</v>
      </c>
      <c r="BD50" s="13" t="n">
        <v>1.411256845397254e-06</v>
      </c>
      <c r="BE50" s="13" t="n">
        <v>0.0001316224696745301</v>
      </c>
      <c r="BF50" s="13" t="n">
        <v>0.02429162551578505</v>
      </c>
      <c r="BG50" s="13" t="n">
        <v>0.0001463783307282079</v>
      </c>
      <c r="BH50" s="13" t="n">
        <v>8.462139505961035e-05</v>
      </c>
      <c r="BI50" s="13" t="n">
        <v>2.688709165096334e-06</v>
      </c>
      <c r="BJ50" s="13" t="n">
        <v>0.0003291622713309309</v>
      </c>
      <c r="BK50" s="13" t="n">
        <v>0.03912633173638783</v>
      </c>
      <c r="BL50" s="13" t="n">
        <v>0.005939207721336541</v>
      </c>
      <c r="BM50" s="13" t="n">
        <v>0.02817599591776204</v>
      </c>
      <c r="BN50" s="13" t="n">
        <v>0</v>
      </c>
      <c r="BO50" s="13" t="n">
        <v>3.016667279050499e-05</v>
      </c>
      <c r="BP50" s="13" t="n">
        <v>0.001806237462405043</v>
      </c>
      <c r="BQ50" s="13" t="n">
        <v>0</v>
      </c>
      <c r="BR50" s="13" t="n">
        <v>0.0004841441838053821</v>
      </c>
      <c r="BS50" s="13" t="n">
        <v>6.933740400168834e-05</v>
      </c>
      <c r="BT50" s="13" t="n">
        <v>2.020581399491574e-05</v>
      </c>
      <c r="BU50" s="13" t="n">
        <v>0.008990319969382736</v>
      </c>
      <c r="BV50" s="13" t="n">
        <v>0</v>
      </c>
      <c r="BW50" s="13" t="n">
        <v>4.221328151463549e-06</v>
      </c>
      <c r="BX50" s="13" t="n">
        <v>3.849341472105419e-05</v>
      </c>
      <c r="BY50" s="13" t="n">
        <v>7.375521149415724e-05</v>
      </c>
      <c r="BZ50" s="13" t="n">
        <v>0.001639953825228395</v>
      </c>
      <c r="CA50" s="13" t="n">
        <v>7.169624285452596e-05</v>
      </c>
      <c r="CB50" s="13" t="n">
        <v>0.0005431794249452727</v>
      </c>
      <c r="CC50" s="13" t="n">
        <v>0.0003170146286478976</v>
      </c>
      <c r="CD50" s="13" t="n">
        <v>0.003786698692435299</v>
      </c>
      <c r="CE50" s="13" t="n">
        <v>0</v>
      </c>
      <c r="CF50" s="13" t="n">
        <v>0.002290263584501621</v>
      </c>
      <c r="CG50" s="13" t="n">
        <v>0.006621267872449224</v>
      </c>
      <c r="CH50" s="13" t="n">
        <v>0.0003993281433393129</v>
      </c>
      <c r="CI50" s="13" t="n">
        <v>0.01322169651576367</v>
      </c>
      <c r="CJ50" s="13" t="n">
        <v>0.02122261170324848</v>
      </c>
      <c r="CK50" s="13" t="n">
        <v>3.636985753974882e-05</v>
      </c>
      <c r="CL50" s="13" t="n">
        <v>0</v>
      </c>
      <c r="CM50" s="13" t="n">
        <v>0</v>
      </c>
      <c r="CN50" s="13" t="n">
        <v>4.705627699584766e-05</v>
      </c>
      <c r="CO50" s="13" t="n">
        <v>3.176813842000152e-07</v>
      </c>
      <c r="CP50" s="13" t="n">
        <v>0.0001565394246542344</v>
      </c>
      <c r="CQ50" s="13" t="n">
        <v>0</v>
      </c>
      <c r="CR50" s="13" t="n">
        <v>0.01185127027245197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3.206944020243381e-06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0.02240551623508312</v>
      </c>
      <c r="DG50" s="13" t="n">
        <v>0</v>
      </c>
      <c r="DH50" s="13" t="n">
        <v>0</v>
      </c>
      <c r="DI50" s="13" t="n">
        <v>0.004264051613532205</v>
      </c>
      <c r="DJ50" s="13" t="n">
        <v>0.000575222572596803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0.05403769323074751</v>
      </c>
      <c r="ED50" s="13" t="n">
        <v>-0.1041214089080257</v>
      </c>
      <c r="EE50" s="13" t="n">
        <v>0.2154917766640785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0.002669753357876649</v>
      </c>
      <c r="D51" s="15" t="n">
        <v>0.007141641989359091</v>
      </c>
      <c r="E51" s="15" t="n">
        <v>0.002097704782273522</v>
      </c>
      <c r="F51" s="15" t="n">
        <v>0.01233010634017987</v>
      </c>
      <c r="G51" s="15" t="n">
        <v>0.02652056619770639</v>
      </c>
      <c r="H51" s="15" t="n">
        <v>0.01423038739466625</v>
      </c>
      <c r="I51" s="15" t="n">
        <v>0.001816865922822071</v>
      </c>
      <c r="J51" s="15" t="n">
        <v>0.004891978816187241</v>
      </c>
      <c r="K51" s="15" t="n">
        <v>0.005485787840656028</v>
      </c>
      <c r="L51" s="15" t="n">
        <v>0.001191566158158737</v>
      </c>
      <c r="M51" s="15" t="n">
        <v>0.0006694806252554169</v>
      </c>
      <c r="N51" s="15" t="n">
        <v>0.0001116944533052621</v>
      </c>
      <c r="O51" s="15" t="n">
        <v>0.0001213075005159609</v>
      </c>
      <c r="P51" s="15" t="n">
        <v>0.0002126314490175994</v>
      </c>
      <c r="Q51" s="15" t="n">
        <v>9.178171265452889e-05</v>
      </c>
      <c r="R51" s="15" t="n">
        <v>0.001405801101686314</v>
      </c>
      <c r="S51" s="15" t="n">
        <v>0.02268511284742956</v>
      </c>
      <c r="T51" s="15" t="n">
        <v>1.579106929490634e-06</v>
      </c>
      <c r="U51" s="15" t="n">
        <v>0</v>
      </c>
      <c r="V51" s="15" t="n">
        <v>0.0001950016092629861</v>
      </c>
      <c r="W51" s="15" t="n">
        <v>0.004648285748660081</v>
      </c>
      <c r="X51" s="15" t="n">
        <v>2.681187380678355e-05</v>
      </c>
      <c r="Y51" s="15" t="n">
        <v>0.000140283418179724</v>
      </c>
      <c r="Z51" s="15" t="n">
        <v>1.74055527011241e-06</v>
      </c>
      <c r="AA51" s="15" t="n">
        <v>1.055387421838648e-05</v>
      </c>
      <c r="AB51" s="15" t="n">
        <v>0.00014542442513393</v>
      </c>
      <c r="AC51" s="15" t="n">
        <v>0.007303319952603119</v>
      </c>
      <c r="AD51" s="15" t="n">
        <v>0.002402998447898591</v>
      </c>
      <c r="AE51" s="15" t="n">
        <v>0.005726287536319806</v>
      </c>
      <c r="AF51" s="15" t="n">
        <v>0.001281220277787574</v>
      </c>
      <c r="AG51" s="15" t="n">
        <v>0.001587568953118577</v>
      </c>
      <c r="AH51" s="15" t="n">
        <v>0.003806641356441708</v>
      </c>
      <c r="AI51" s="15" t="n">
        <v>0.003259309650409619</v>
      </c>
      <c r="AJ51" s="15" t="n">
        <v>0.008447120870411762</v>
      </c>
      <c r="AK51" s="15" t="n">
        <v>0.0002987610239724234</v>
      </c>
      <c r="AL51" s="15" t="n">
        <v>9.613047210698788e-06</v>
      </c>
      <c r="AM51" s="15" t="n">
        <v>0.1274928751396616</v>
      </c>
      <c r="AN51" s="15" t="n">
        <v>0.2736219102112246</v>
      </c>
      <c r="AO51" s="15" t="n">
        <v>0.334918024966812</v>
      </c>
      <c r="AP51" s="15" t="n">
        <v>3.451732260254722</v>
      </c>
      <c r="AQ51" s="15" t="n">
        <v>0.6760057136355705</v>
      </c>
      <c r="AR51" s="15" t="n">
        <v>0.0009542433342520767</v>
      </c>
      <c r="AS51" s="15" t="n">
        <v>0</v>
      </c>
      <c r="AT51" s="15" t="n">
        <v>0.0002833530363594827</v>
      </c>
      <c r="AU51" s="15" t="n">
        <v>0.0004285154363612114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8.554542036346219e-05</v>
      </c>
      <c r="BB51" s="15" t="n">
        <v>0.005601890170929493</v>
      </c>
      <c r="BC51" s="15" t="n">
        <v>0.0003714489452769034</v>
      </c>
      <c r="BD51" s="15" t="n">
        <v>9.006197276254826e-05</v>
      </c>
      <c r="BE51" s="15" t="n">
        <v>0.000261293287718406</v>
      </c>
      <c r="BF51" s="15" t="n">
        <v>0.008657343057106867</v>
      </c>
      <c r="BG51" s="15" t="n">
        <v>0.001029177855639541</v>
      </c>
      <c r="BH51" s="15" t="n">
        <v>0.001343810905989079</v>
      </c>
      <c r="BI51" s="15" t="n">
        <v>0.0006184278741266126</v>
      </c>
      <c r="BJ51" s="15" t="n">
        <v>0.0005050132356019856</v>
      </c>
      <c r="BK51" s="15" t="n">
        <v>0.005784033402069277</v>
      </c>
      <c r="BL51" s="15" t="n">
        <v>0.003522668308396099</v>
      </c>
      <c r="BM51" s="15" t="n">
        <v>0.01363959552444407</v>
      </c>
      <c r="BN51" s="15" t="n">
        <v>0.0004900601520676094</v>
      </c>
      <c r="BO51" s="15" t="n">
        <v>0.0006453999439291334</v>
      </c>
      <c r="BP51" s="15" t="n">
        <v>0.003300390253573047</v>
      </c>
      <c r="BQ51" s="15" t="n">
        <v>0.0001254657017535225</v>
      </c>
      <c r="BR51" s="15" t="n">
        <v>0.001330874282534031</v>
      </c>
      <c r="BS51" s="15" t="n">
        <v>0.000353947936559943</v>
      </c>
      <c r="BT51" s="15" t="n">
        <v>0.000270424157010804</v>
      </c>
      <c r="BU51" s="15" t="n">
        <v>0.01971335190007282</v>
      </c>
      <c r="BV51" s="15" t="n">
        <v>3.813280836616592e-05</v>
      </c>
      <c r="BW51" s="15" t="n">
        <v>4.257449293671544e-05</v>
      </c>
      <c r="BX51" s="15" t="n">
        <v>0.0004097394535276888</v>
      </c>
      <c r="BY51" s="15" t="n">
        <v>0.00285199892641395</v>
      </c>
      <c r="BZ51" s="15" t="n">
        <v>0.006844004451977677</v>
      </c>
      <c r="CA51" s="15" t="n">
        <v>0.0005137084857700318</v>
      </c>
      <c r="CB51" s="15" t="n">
        <v>0.002129059078959035</v>
      </c>
      <c r="CC51" s="15" t="n">
        <v>0.0004743968069121884</v>
      </c>
      <c r="CD51" s="15" t="n">
        <v>0.0142625197682195</v>
      </c>
      <c r="CE51" s="15" t="n">
        <v>0</v>
      </c>
      <c r="CF51" s="15" t="n">
        <v>0.002558999312611568</v>
      </c>
      <c r="CG51" s="15" t="n">
        <v>0.3468843807905277</v>
      </c>
      <c r="CH51" s="15" t="n">
        <v>0.01595932333641779</v>
      </c>
      <c r="CI51" s="15" t="n">
        <v>0.1479032719236158</v>
      </c>
      <c r="CJ51" s="15" t="n">
        <v>0.1376954011575741</v>
      </c>
      <c r="CK51" s="15" t="n">
        <v>0.0002828875105346687</v>
      </c>
      <c r="CL51" s="15" t="n">
        <v>2.824464280386865e-07</v>
      </c>
      <c r="CM51" s="15" t="n">
        <v>1.742672394871505e-06</v>
      </c>
      <c r="CN51" s="15" t="n">
        <v>0.0001023102881710085</v>
      </c>
      <c r="CO51" s="15" t="n">
        <v>6.866462293356277e-07</v>
      </c>
      <c r="CP51" s="15" t="n">
        <v>0.0003387465764452692</v>
      </c>
      <c r="CQ51" s="15" t="n">
        <v>0.001274155840872754</v>
      </c>
      <c r="CR51" s="15" t="n">
        <v>0.02103216639367152</v>
      </c>
      <c r="CS51" s="15" t="n">
        <v>1.414691801399451e-06</v>
      </c>
      <c r="CT51" s="15" t="n">
        <v>1.204810544602522e-06</v>
      </c>
      <c r="CU51" s="15" t="n">
        <v>1.930786129170708e-08</v>
      </c>
      <c r="CV51" s="15" t="n">
        <v>5.516531797630596e-10</v>
      </c>
      <c r="CW51" s="15" t="n">
        <v>3.373050374444873e-06</v>
      </c>
      <c r="CX51" s="15" t="n">
        <v>0</v>
      </c>
      <c r="CY51" s="15" t="n">
        <v>6.506394746440379e-06</v>
      </c>
      <c r="CZ51" s="15" t="n">
        <v>3.502070336043686e-06</v>
      </c>
      <c r="DA51" s="15" t="n">
        <v>1.401199076598171e-07</v>
      </c>
      <c r="DB51" s="15" t="n">
        <v>0.001494646423464951</v>
      </c>
      <c r="DC51" s="15" t="n">
        <v>1.103306359526119e-09</v>
      </c>
      <c r="DD51" s="15" t="n">
        <v>9.709389967931993e-06</v>
      </c>
      <c r="DE51" s="15" t="n">
        <v>2.366592141183525e-07</v>
      </c>
      <c r="DF51" s="15" t="n">
        <v>0.01733784520639536</v>
      </c>
      <c r="DG51" s="15" t="n">
        <v>0</v>
      </c>
      <c r="DH51" s="15" t="n">
        <v>4.698813145741392e-06</v>
      </c>
      <c r="DI51" s="15" t="n">
        <v>0.0100869732161808</v>
      </c>
      <c r="DJ51" s="15" t="n">
        <v>8.594756540708468e-07</v>
      </c>
      <c r="DK51" s="15" t="n">
        <v>4.753954198402064e-06</v>
      </c>
      <c r="DL51" s="15" t="n">
        <v>2.664808516503589e-06</v>
      </c>
      <c r="DM51" s="15" t="n">
        <v>0</v>
      </c>
      <c r="DN51" s="15" t="n">
        <v>6.594182036562178e-07</v>
      </c>
      <c r="DO51" s="15" t="n">
        <v>0</v>
      </c>
      <c r="DP51" s="15" t="n">
        <v>0.0003938693372872293</v>
      </c>
      <c r="DQ51" s="15" t="n">
        <v>7.507448123395477e-06</v>
      </c>
      <c r="DR51" s="15" t="n">
        <v>0</v>
      </c>
      <c r="DS51" s="15" t="n">
        <v>1.84086666086933e-06</v>
      </c>
      <c r="DT51" s="15" t="n">
        <v>0</v>
      </c>
      <c r="DU51" s="15" t="n">
        <v>3.475415032507275e-07</v>
      </c>
      <c r="DV51" s="15" t="n">
        <v>4.075242434612955e-07</v>
      </c>
      <c r="DW51" s="15" t="n">
        <v>0.005876372769318012</v>
      </c>
      <c r="DX51" s="15" t="n">
        <v>0.001472889513688066</v>
      </c>
      <c r="DY51" s="15" t="n">
        <v>0.003277472274719578</v>
      </c>
      <c r="DZ51" s="15" t="n">
        <v>0</v>
      </c>
      <c r="EA51" s="15">
        <f>SUM(C51:DZ51)</f>
        <v/>
      </c>
      <c r="EC51" s="15" t="n">
        <v>0.8377886977886977</v>
      </c>
      <c r="ED51" s="15" t="n">
        <v>-0.8523589360111099</v>
      </c>
      <c r="EE51" s="15" t="n">
        <v>0.5737031300074779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16.44693284253237</v>
      </c>
      <c r="ED52" s="13" t="n">
        <v>-0.05965950682868676</v>
      </c>
      <c r="EE52" s="13" t="n">
        <v>0.5841858908665007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57.22539607777755</v>
      </c>
      <c r="ED53" s="15" t="n">
        <v>-0.866616843465394</v>
      </c>
      <c r="EE53" s="15" t="n">
        <v>0.9405009274117916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6.706473859627162e-06</v>
      </c>
      <c r="D54" s="13" t="n">
        <v>1.736194996080104e-05</v>
      </c>
      <c r="E54" s="13" t="n">
        <v>4.639516781022509e-06</v>
      </c>
      <c r="F54" s="13" t="n">
        <v>2.738195988294455e-05</v>
      </c>
      <c r="G54" s="13" t="n">
        <v>6.043696375268068e-05</v>
      </c>
      <c r="H54" s="13" t="n">
        <v>3.37609379986751e-05</v>
      </c>
      <c r="I54" s="13" t="n">
        <v>4.04838018967208e-06</v>
      </c>
      <c r="J54" s="13" t="n">
        <v>1.189058454116085e-05</v>
      </c>
      <c r="K54" s="13" t="n">
        <v>1.243564458047257e-05</v>
      </c>
      <c r="L54" s="13" t="n">
        <v>4.472156340782066e-05</v>
      </c>
      <c r="M54" s="13" t="n">
        <v>1.696318175400192e-05</v>
      </c>
      <c r="N54" s="13" t="n">
        <v>5.118225244484174e-06</v>
      </c>
      <c r="O54" s="13" t="n">
        <v>1.631348958066287e-05</v>
      </c>
      <c r="P54" s="13" t="n">
        <v>1.127372175438461e-06</v>
      </c>
      <c r="Q54" s="13" t="n">
        <v>4.858755880332581e-07</v>
      </c>
      <c r="R54" s="13" t="n">
        <v>0</v>
      </c>
      <c r="S54" s="13" t="n">
        <v>2.640418780939737e-06</v>
      </c>
      <c r="T54" s="13" t="n">
        <v>0.0006564642453093716</v>
      </c>
      <c r="U54" s="13" t="n">
        <v>0</v>
      </c>
      <c r="V54" s="13" t="n">
        <v>0</v>
      </c>
      <c r="W54" s="13" t="n">
        <v>0.004908247411116473</v>
      </c>
      <c r="X54" s="13" t="n">
        <v>3.060033002590933e-05</v>
      </c>
      <c r="Y54" s="13" t="n">
        <v>0.000108811193618768</v>
      </c>
      <c r="Z54" s="13" t="n">
        <v>9.248009931860197e-06</v>
      </c>
      <c r="AA54" s="13" t="n">
        <v>3.506343265540362e-05</v>
      </c>
      <c r="AB54" s="13" t="n">
        <v>9.976915714533991e-05</v>
      </c>
      <c r="AC54" s="13" t="n">
        <v>1.847911452337282e-06</v>
      </c>
      <c r="AD54" s="13" t="n">
        <v>7.155413134962051e-05</v>
      </c>
      <c r="AE54" s="13" t="n">
        <v>0.0001649545572260436</v>
      </c>
      <c r="AF54" s="13" t="n">
        <v>3.723229862336277e-05</v>
      </c>
      <c r="AG54" s="13" t="n">
        <v>4.481592849823793e-05</v>
      </c>
      <c r="AH54" s="13" t="n">
        <v>0.0001003885935733715</v>
      </c>
      <c r="AI54" s="13" t="n">
        <v>9.999710224601084e-05</v>
      </c>
      <c r="AJ54" s="13" t="n">
        <v>0.0004491859811596914</v>
      </c>
      <c r="AK54" s="13" t="n">
        <v>7.692686629871133e-06</v>
      </c>
      <c r="AL54" s="13" t="n">
        <v>3.66600423384261e-08</v>
      </c>
      <c r="AM54" s="13" t="n">
        <v>3.199213847282259e-06</v>
      </c>
      <c r="AN54" s="13" t="n">
        <v>1.913830803810467e-05</v>
      </c>
      <c r="AO54" s="13" t="n">
        <v>0.001095429225014175</v>
      </c>
      <c r="AP54" s="13" t="n">
        <v>0.002463759442967843</v>
      </c>
      <c r="AQ54" s="13" t="n">
        <v>0.6899554243493387</v>
      </c>
      <c r="AR54" s="13" t="n">
        <v>3.242100949862255e-05</v>
      </c>
      <c r="AS54" s="13" t="n">
        <v>0.003072793691776047</v>
      </c>
      <c r="AT54" s="13" t="n">
        <v>0.007656509248686601</v>
      </c>
      <c r="AU54" s="13" t="n">
        <v>0.0003320269182108561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1.160080325288211e-05</v>
      </c>
      <c r="BB54" s="13" t="n">
        <v>0.001702905884312188</v>
      </c>
      <c r="BC54" s="13" t="n">
        <v>8.28821707710262e-06</v>
      </c>
      <c r="BD54" s="13" t="n">
        <v>3.270260236349767e-06</v>
      </c>
      <c r="BE54" s="13" t="n">
        <v>1.034168290672915e-05</v>
      </c>
      <c r="BF54" s="13" t="n">
        <v>0.0001580828948852013</v>
      </c>
      <c r="BG54" s="13" t="n">
        <v>9.775728203362431e-05</v>
      </c>
      <c r="BH54" s="13" t="n">
        <v>0.000209106009098686</v>
      </c>
      <c r="BI54" s="13" t="n">
        <v>5.886990480030528e-05</v>
      </c>
      <c r="BJ54" s="13" t="n">
        <v>4.306489462043756e-05</v>
      </c>
      <c r="BK54" s="13" t="n">
        <v>2.617683142455813e-05</v>
      </c>
      <c r="BL54" s="13" t="n">
        <v>0.0007739068707416847</v>
      </c>
      <c r="BM54" s="13" t="n">
        <v>0.001457593816419428</v>
      </c>
      <c r="BN54" s="13" t="n">
        <v>3.149058800610684e-08</v>
      </c>
      <c r="BO54" s="13" t="n">
        <v>6.748489723487073e-06</v>
      </c>
      <c r="BP54" s="13" t="n">
        <v>2.041240908216614e-05</v>
      </c>
      <c r="BQ54" s="13" t="n">
        <v>6.191324064978734e-07</v>
      </c>
      <c r="BR54" s="13" t="n">
        <v>8.118058935913729e-05</v>
      </c>
      <c r="BS54" s="13" t="n">
        <v>3.372292920074045e-05</v>
      </c>
      <c r="BT54" s="13" t="n">
        <v>4.894963725478435e-06</v>
      </c>
      <c r="BU54" s="13" t="n">
        <v>0.003754999131816153</v>
      </c>
      <c r="BV54" s="13" t="n">
        <v>7.861318419948168e-08</v>
      </c>
      <c r="BW54" s="13" t="n">
        <v>2.416552529713674e-06</v>
      </c>
      <c r="BX54" s="13" t="n">
        <v>4.158330962889909e-06</v>
      </c>
      <c r="BY54" s="13" t="n">
        <v>1.957227062903792e-05</v>
      </c>
      <c r="BZ54" s="13" t="n">
        <v>3.754104040433999e-05</v>
      </c>
      <c r="CA54" s="13" t="n">
        <v>1.172770435517409e-05</v>
      </c>
      <c r="CB54" s="13" t="n">
        <v>1.328063047329711e-05</v>
      </c>
      <c r="CC54" s="13" t="n">
        <v>6.504408880355168e-06</v>
      </c>
      <c r="CD54" s="13" t="n">
        <v>0.0002923242511601242</v>
      </c>
      <c r="CE54" s="13" t="n">
        <v>0.0001309126131006517</v>
      </c>
      <c r="CF54" s="13" t="n">
        <v>4.751895920160507e-05</v>
      </c>
      <c r="CG54" s="13" t="n">
        <v>0.001051360474120956</v>
      </c>
      <c r="CH54" s="13" t="n">
        <v>3.025825559369998e-05</v>
      </c>
      <c r="CI54" s="13" t="n">
        <v>0.002619344396543012</v>
      </c>
      <c r="CJ54" s="13" t="n">
        <v>0.004239470025050965</v>
      </c>
      <c r="CK54" s="13" t="n">
        <v>1.828724770428657e-05</v>
      </c>
      <c r="CL54" s="13" t="n">
        <v>0.02104993489269608</v>
      </c>
      <c r="CM54" s="13" t="n">
        <v>1.421416237088692e-05</v>
      </c>
      <c r="CN54" s="13" t="n">
        <v>0.002456453412278024</v>
      </c>
      <c r="CO54" s="13" t="n">
        <v>0.0008022932833191436</v>
      </c>
      <c r="CP54" s="13" t="n">
        <v>0.0009862183987167693</v>
      </c>
      <c r="CQ54" s="13" t="n">
        <v>4.792859782238766e-06</v>
      </c>
      <c r="CR54" s="13" t="n">
        <v>0.006030980280123011</v>
      </c>
      <c r="CS54" s="13" t="n">
        <v>0</v>
      </c>
      <c r="CT54" s="13" t="n">
        <v>9.82707521937861e-06</v>
      </c>
      <c r="CU54" s="13" t="n">
        <v>1.574851797977341e-07</v>
      </c>
      <c r="CV54" s="13" t="n">
        <v>4.499576565649548e-09</v>
      </c>
      <c r="CW54" s="13" t="n">
        <v>1.779582531714396e-05</v>
      </c>
      <c r="CX54" s="13" t="n">
        <v>0</v>
      </c>
      <c r="CY54" s="13" t="n">
        <v>9.075640813371935e-05</v>
      </c>
      <c r="CZ54" s="13" t="n">
        <v>1.975314112320151e-06</v>
      </c>
      <c r="DA54" s="13" t="n">
        <v>1.142892447674985e-06</v>
      </c>
      <c r="DB54" s="13" t="n">
        <v>0.004019226003527348</v>
      </c>
      <c r="DC54" s="13" t="n">
        <v>8.999153131299096e-09</v>
      </c>
      <c r="DD54" s="13" t="n">
        <v>0.0003583702352002115</v>
      </c>
      <c r="DE54" s="13" t="n">
        <v>1.930318346663656e-06</v>
      </c>
      <c r="DF54" s="13" t="n">
        <v>0.000941679381314323</v>
      </c>
      <c r="DG54" s="13" t="n">
        <v>0</v>
      </c>
      <c r="DH54" s="13" t="n">
        <v>2.760572556593766e-05</v>
      </c>
      <c r="DI54" s="13" t="n">
        <v>0.003722652067317604</v>
      </c>
      <c r="DJ54" s="13" t="n">
        <v>7.010889179733789e-06</v>
      </c>
      <c r="DK54" s="13" t="n">
        <v>3.718834297169041e-05</v>
      </c>
      <c r="DL54" s="13" t="n">
        <v>5.676191073755485e-06</v>
      </c>
      <c r="DM54" s="13" t="n">
        <v>0.0002311737625632218</v>
      </c>
      <c r="DN54" s="13" t="n">
        <v>0.0003051492621137476</v>
      </c>
      <c r="DO54" s="13" t="n">
        <v>0.007926125264838536</v>
      </c>
      <c r="DP54" s="13" t="n">
        <v>0.003212607676342464</v>
      </c>
      <c r="DQ54" s="13" t="n">
        <v>6.123473748192468e-05</v>
      </c>
      <c r="DR54" s="13" t="n">
        <v>8.50379510249748e-05</v>
      </c>
      <c r="DS54" s="13" t="n">
        <v>1.522366537125398e-05</v>
      </c>
      <c r="DT54" s="13" t="n">
        <v>0</v>
      </c>
      <c r="DU54" s="13" t="n">
        <v>2.865471101659638e-06</v>
      </c>
      <c r="DV54" s="13" t="n">
        <v>3.226196397570725e-06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30.8566644765258</v>
      </c>
      <c r="ED54" s="13" t="n">
        <v>-0.1470947475884455</v>
      </c>
      <c r="EE54" s="13" t="n">
        <v>6.164359514678744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0.01014795145634909</v>
      </c>
      <c r="D55" s="15" t="n">
        <v>0.02839156794574209</v>
      </c>
      <c r="E55" s="15" t="n">
        <v>0.007544161926902199</v>
      </c>
      <c r="F55" s="15" t="n">
        <v>0.04469028251123784</v>
      </c>
      <c r="G55" s="15" t="n">
        <v>0.1000204273739639</v>
      </c>
      <c r="H55" s="15" t="n">
        <v>0.05497958647201252</v>
      </c>
      <c r="I55" s="15" t="n">
        <v>0.006619308585063785</v>
      </c>
      <c r="J55" s="15" t="n">
        <v>0.01864513607899484</v>
      </c>
      <c r="K55" s="15" t="n">
        <v>0.02076498270001901</v>
      </c>
      <c r="L55" s="15" t="n">
        <v>0.1100149546342355</v>
      </c>
      <c r="M55" s="15" t="n">
        <v>0.04134972307479895</v>
      </c>
      <c r="N55" s="15" t="n">
        <v>0.01264636472073008</v>
      </c>
      <c r="O55" s="15" t="n">
        <v>0.04077352876353092</v>
      </c>
      <c r="P55" s="15" t="n">
        <v>0.01062044981048429</v>
      </c>
      <c r="Q55" s="15" t="n">
        <v>0.006271591747903689</v>
      </c>
      <c r="R55" s="15" t="n">
        <v>0.0001582255658969933</v>
      </c>
      <c r="S55" s="15" t="n">
        <v>0.003466916121658828</v>
      </c>
      <c r="T55" s="15" t="n">
        <v>0.0005018037625522714</v>
      </c>
      <c r="U55" s="15" t="n">
        <v>4.115298627604039e-05</v>
      </c>
      <c r="V55" s="15" t="n">
        <v>3.972700687856792e-05</v>
      </c>
      <c r="W55" s="15" t="n">
        <v>0.01508305236637945</v>
      </c>
      <c r="X55" s="15" t="n">
        <v>0.001744595139453641</v>
      </c>
      <c r="Y55" s="15" t="n">
        <v>0.00966733801866927</v>
      </c>
      <c r="Z55" s="15" t="n">
        <v>0.0004751674729724321</v>
      </c>
      <c r="AA55" s="15" t="n">
        <v>0.006525181394049219</v>
      </c>
      <c r="AB55" s="15" t="n">
        <v>0.007620205465655693</v>
      </c>
      <c r="AC55" s="15" t="n">
        <v>0.000712914213509573</v>
      </c>
      <c r="AD55" s="15" t="n">
        <v>0.01921086451186563</v>
      </c>
      <c r="AE55" s="15" t="n">
        <v>0.04887809358534487</v>
      </c>
      <c r="AF55" s="15" t="n">
        <v>0.01013973184058759</v>
      </c>
      <c r="AG55" s="15" t="n">
        <v>0.01294401225262172</v>
      </c>
      <c r="AH55" s="15" t="n">
        <v>0.03170703129371639</v>
      </c>
      <c r="AI55" s="15" t="n">
        <v>0.02558035623575789</v>
      </c>
      <c r="AJ55" s="15" t="n">
        <v>0.09264340955470241</v>
      </c>
      <c r="AK55" s="15" t="n">
        <v>0.0526005088903382</v>
      </c>
      <c r="AL55" s="15" t="n">
        <v>7.375234424572269e-05</v>
      </c>
      <c r="AM55" s="15" t="n">
        <v>0.005482019613628474</v>
      </c>
      <c r="AN55" s="15" t="n">
        <v>0.01638814467242293</v>
      </c>
      <c r="AO55" s="15" t="n">
        <v>0.02352143503434855</v>
      </c>
      <c r="AP55" s="15" t="n">
        <v>0.00560082321994764</v>
      </c>
      <c r="AQ55" s="15" t="n">
        <v>0.002651443642801357</v>
      </c>
      <c r="AR55" s="15" t="n">
        <v>1.7067224942814</v>
      </c>
      <c r="AS55" s="15" t="n">
        <v>0.06963767450722264</v>
      </c>
      <c r="AT55" s="15" t="n">
        <v>0.1753813133391271</v>
      </c>
      <c r="AU55" s="15" t="n">
        <v>0.00115239833947277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0.005205849352319835</v>
      </c>
      <c r="BB55" s="15" t="n">
        <v>0.004457699992791718</v>
      </c>
      <c r="BC55" s="15" t="n">
        <v>0.003720692184667018</v>
      </c>
      <c r="BD55" s="15" t="n">
        <v>0.004496877445063942</v>
      </c>
      <c r="BE55" s="15" t="n">
        <v>0.005071877586739708</v>
      </c>
      <c r="BF55" s="15" t="n">
        <v>0.01119042234770785</v>
      </c>
      <c r="BG55" s="15" t="n">
        <v>0.009764633680593457</v>
      </c>
      <c r="BH55" s="15" t="n">
        <v>0.01182520721608119</v>
      </c>
      <c r="BI55" s="15" t="n">
        <v>0.006097880461758117</v>
      </c>
      <c r="BJ55" s="15" t="n">
        <v>0.005526504841137151</v>
      </c>
      <c r="BK55" s="15" t="n">
        <v>0.02371610646834236</v>
      </c>
      <c r="BL55" s="15" t="n">
        <v>0.002314310677223114</v>
      </c>
      <c r="BM55" s="15" t="n">
        <v>0.03638101627858192</v>
      </c>
      <c r="BN55" s="15" t="n">
        <v>0.003263847735873959</v>
      </c>
      <c r="BO55" s="15" t="n">
        <v>0.009146059473352048</v>
      </c>
      <c r="BP55" s="15" t="n">
        <v>0.02028426963249137</v>
      </c>
      <c r="BQ55" s="15" t="n">
        <v>0.001088263612498136</v>
      </c>
      <c r="BR55" s="15" t="n">
        <v>0.01283705836422598</v>
      </c>
      <c r="BS55" s="15" t="n">
        <v>0.002477218639074701</v>
      </c>
      <c r="BT55" s="15" t="n">
        <v>0.002051087401901324</v>
      </c>
      <c r="BU55" s="15" t="n">
        <v>0.1516679528997788</v>
      </c>
      <c r="BV55" s="15" t="n">
        <v>5.189466262890261e-05</v>
      </c>
      <c r="BW55" s="15" t="n">
        <v>0.002062272174470847</v>
      </c>
      <c r="BX55" s="15" t="n">
        <v>0.0006682404578432362</v>
      </c>
      <c r="BY55" s="15" t="n">
        <v>0.009422199751790072</v>
      </c>
      <c r="BZ55" s="15" t="n">
        <v>0.007889746781964217</v>
      </c>
      <c r="CA55" s="15" t="n">
        <v>0.004420148058367192</v>
      </c>
      <c r="CB55" s="15" t="n">
        <v>0.03666003328666956</v>
      </c>
      <c r="CC55" s="15" t="n">
        <v>0.0200638805793674</v>
      </c>
      <c r="CD55" s="15" t="n">
        <v>0.1208235687334353</v>
      </c>
      <c r="CE55" s="15" t="n">
        <v>0.05246664553009154</v>
      </c>
      <c r="CF55" s="15" t="n">
        <v>0.01646907873975673</v>
      </c>
      <c r="CG55" s="15" t="n">
        <v>0.04150373667580696</v>
      </c>
      <c r="CH55" s="15" t="n">
        <v>0.1254006348919095</v>
      </c>
      <c r="CI55" s="15" t="n">
        <v>1.484710601227254</v>
      </c>
      <c r="CJ55" s="15" t="n">
        <v>1.283453708864777</v>
      </c>
      <c r="CK55" s="15" t="n">
        <v>0.01013011956958838</v>
      </c>
      <c r="CL55" s="15" t="n">
        <v>0.2570874437632565</v>
      </c>
      <c r="CM55" s="15" t="n">
        <v>0.003301959598726649</v>
      </c>
      <c r="CN55" s="15" t="n">
        <v>1.886388487262223</v>
      </c>
      <c r="CO55" s="15" t="n">
        <v>0.5792791994945851</v>
      </c>
      <c r="CP55" s="15" t="n">
        <v>0.760669986828262</v>
      </c>
      <c r="CQ55" s="15" t="n">
        <v>0.001615879206305458</v>
      </c>
      <c r="CR55" s="15" t="n">
        <v>1.16546461392631</v>
      </c>
      <c r="CS55" s="15" t="n">
        <v>0.001651587684635835</v>
      </c>
      <c r="CT55" s="15" t="n">
        <v>0.0001110933308553285</v>
      </c>
      <c r="CU55" s="15" t="n">
        <v>0.000935420777346823</v>
      </c>
      <c r="CV55" s="15" t="n">
        <v>5.08669097322933e-08</v>
      </c>
      <c r="CW55" s="15" t="n">
        <v>0.04173164703745628</v>
      </c>
      <c r="CX55" s="15" t="n">
        <v>0.01007762166938709</v>
      </c>
      <c r="CY55" s="15" t="n">
        <v>0.0002200882549948051</v>
      </c>
      <c r="CZ55" s="15" t="n">
        <v>0.003811822400317497</v>
      </c>
      <c r="DA55" s="15" t="n">
        <v>1.29201950720025e-05</v>
      </c>
      <c r="DB55" s="15" t="n">
        <v>0.06925017518825279</v>
      </c>
      <c r="DC55" s="15" t="n">
        <v>1.908518075212285e-05</v>
      </c>
      <c r="DD55" s="15" t="n">
        <v>0.001349614316404395</v>
      </c>
      <c r="DE55" s="15" t="n">
        <v>2.182190427515382e-05</v>
      </c>
      <c r="DF55" s="15" t="n">
        <v>0.1592637552532158</v>
      </c>
      <c r="DG55" s="15" t="n">
        <v>0.1859438071172355</v>
      </c>
      <c r="DH55" s="15" t="n">
        <v>0.001840171152502696</v>
      </c>
      <c r="DI55" s="15" t="n">
        <v>0.01535341174938836</v>
      </c>
      <c r="DJ55" s="15" t="n">
        <v>7.933965657536113e-05</v>
      </c>
      <c r="DK55" s="15" t="n">
        <v>0.0006667573732392288</v>
      </c>
      <c r="DL55" s="15" t="n">
        <v>0.007454113428615678</v>
      </c>
      <c r="DM55" s="15" t="n">
        <v>0.02596856756747017</v>
      </c>
      <c r="DN55" s="15" t="n">
        <v>0.03451009809203662</v>
      </c>
      <c r="DO55" s="15" t="n">
        <v>0</v>
      </c>
      <c r="DP55" s="15" t="n">
        <v>0.03631795621066276</v>
      </c>
      <c r="DQ55" s="15" t="n">
        <v>0.0006922477745467795</v>
      </c>
      <c r="DR55" s="15" t="n">
        <v>0.01379024011095697</v>
      </c>
      <c r="DS55" s="15" t="n">
        <v>0.0002035671385069657</v>
      </c>
      <c r="DT55" s="15" t="n">
        <v>0.001778846672368237</v>
      </c>
      <c r="DU55" s="15" t="n">
        <v>5.918016426757148e-05</v>
      </c>
      <c r="DV55" s="15" t="n">
        <v>5.040818748313461e-05</v>
      </c>
      <c r="DW55" s="15" t="n">
        <v>0.05854464365360878</v>
      </c>
      <c r="DX55" s="15" t="n">
        <v>0.0210763572102404</v>
      </c>
      <c r="DY55" s="15" t="n">
        <v>0.03288993552740533</v>
      </c>
      <c r="DZ55" s="15" t="n">
        <v>0</v>
      </c>
      <c r="EA55" s="15">
        <f>SUM(C55:DZ55)</f>
        <v/>
      </c>
      <c r="EC55" s="15" t="n">
        <v>1.760087563845698</v>
      </c>
      <c r="ED55" s="15" t="n">
        <v>-0.7902582329203939</v>
      </c>
      <c r="EE55" s="15" t="n">
        <v>5.917122132234669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3.078168764755231e-05</v>
      </c>
      <c r="T56" s="13" t="n">
        <v>2.769286777980484e-06</v>
      </c>
      <c r="U56" s="13" t="n">
        <v>8.520882393786107e-07</v>
      </c>
      <c r="V56" s="13" t="n">
        <v>4.0474191370484e-06</v>
      </c>
      <c r="W56" s="13" t="n">
        <v>3.621375017359095e-06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7.455772094562843e-07</v>
      </c>
      <c r="AE56" s="13" t="n">
        <v>8.307860333941455e-06</v>
      </c>
      <c r="AF56" s="13" t="n">
        <v>0</v>
      </c>
      <c r="AG56" s="13" t="n">
        <v>0</v>
      </c>
      <c r="AH56" s="13" t="n">
        <v>0.00106815045079173</v>
      </c>
      <c r="AI56" s="13" t="n">
        <v>4.686485316582359e-06</v>
      </c>
      <c r="AJ56" s="13" t="n">
        <v>1.342038977021312e-05</v>
      </c>
      <c r="AK56" s="13" t="n">
        <v>0</v>
      </c>
      <c r="AL56" s="13" t="n">
        <v>0</v>
      </c>
      <c r="AM56" s="13" t="n">
        <v>2.34324265829118e-06</v>
      </c>
      <c r="AN56" s="13" t="n">
        <v>0</v>
      </c>
      <c r="AO56" s="13" t="n">
        <v>0.003397604223592861</v>
      </c>
      <c r="AP56" s="13" t="n">
        <v>0</v>
      </c>
      <c r="AQ56" s="13" t="n">
        <v>0.001512146413404022</v>
      </c>
      <c r="AR56" s="13" t="n">
        <v>0.007784753757894777</v>
      </c>
      <c r="AS56" s="13" t="n">
        <v>1.337409494521779</v>
      </c>
      <c r="AT56" s="13" t="n">
        <v>3.331034527038184</v>
      </c>
      <c r="AU56" s="13" t="n">
        <v>0.01086505200742149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0.0002773547219177378</v>
      </c>
      <c r="BB56" s="13" t="n">
        <v>1.597665448834895e-06</v>
      </c>
      <c r="BC56" s="13" t="n">
        <v>0.003442726878065943</v>
      </c>
      <c r="BD56" s="13" t="n">
        <v>0.004351295105416798</v>
      </c>
      <c r="BE56" s="13" t="n">
        <v>0.003774218345297634</v>
      </c>
      <c r="BF56" s="13" t="n">
        <v>0.003434980714995024</v>
      </c>
      <c r="BG56" s="13" t="n">
        <v>2.822542292941648e-05</v>
      </c>
      <c r="BH56" s="13" t="n">
        <v>0.0006695863239877783</v>
      </c>
      <c r="BI56" s="13" t="n">
        <v>2.620171336089227e-05</v>
      </c>
      <c r="BJ56" s="13" t="n">
        <v>0.01387255484954276</v>
      </c>
      <c r="BK56" s="13" t="n">
        <v>2.513660306166901e-05</v>
      </c>
      <c r="BL56" s="13" t="n">
        <v>6.923216944951211e-06</v>
      </c>
      <c r="BM56" s="13" t="n">
        <v>0.03289403558815406</v>
      </c>
      <c r="BN56" s="13" t="n">
        <v>0</v>
      </c>
      <c r="BO56" s="13" t="n">
        <v>0</v>
      </c>
      <c r="BP56" s="13" t="n">
        <v>1.77873419970285e-05</v>
      </c>
      <c r="BQ56" s="13" t="n">
        <v>0</v>
      </c>
      <c r="BR56" s="13" t="n">
        <v>0</v>
      </c>
      <c r="BS56" s="13" t="n">
        <v>0.001288124722529352</v>
      </c>
      <c r="BT56" s="13" t="n">
        <v>0</v>
      </c>
      <c r="BU56" s="13" t="n">
        <v>0.001120108454373349</v>
      </c>
      <c r="BV56" s="13" t="n">
        <v>0</v>
      </c>
      <c r="BW56" s="13" t="n">
        <v>0.0003920379590306722</v>
      </c>
      <c r="BX56" s="13" t="n">
        <v>0</v>
      </c>
      <c r="BY56" s="13" t="n">
        <v>0</v>
      </c>
      <c r="BZ56" s="13" t="n">
        <v>1.278132359067916e-06</v>
      </c>
      <c r="CA56" s="13" t="n">
        <v>0</v>
      </c>
      <c r="CB56" s="13" t="n">
        <v>0</v>
      </c>
      <c r="CC56" s="13" t="n">
        <v>0</v>
      </c>
      <c r="CD56" s="13" t="n">
        <v>0.009849091961291698</v>
      </c>
      <c r="CE56" s="13" t="n">
        <v>0</v>
      </c>
      <c r="CF56" s="13" t="n">
        <v>0</v>
      </c>
      <c r="CG56" s="13" t="n">
        <v>3.834397077203747e-06</v>
      </c>
      <c r="CH56" s="13" t="n">
        <v>1.704176478757221e-06</v>
      </c>
      <c r="CI56" s="13" t="n">
        <v>0</v>
      </c>
      <c r="CJ56" s="13" t="n">
        <v>0.003418567517467084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0.00677871861656824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0.09929185326865407</v>
      </c>
      <c r="DG56" s="13" t="n">
        <v>0</v>
      </c>
      <c r="DH56" s="13" t="n">
        <v>0</v>
      </c>
      <c r="DI56" s="13" t="n">
        <v>0.01202808440685353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0.8569635871200723</v>
      </c>
      <c r="EE56" s="13" t="n">
        <v>17.50846674691544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0.007614171380091033</v>
      </c>
      <c r="D57" s="15" t="n">
        <v>0.02068589611616158</v>
      </c>
      <c r="E57" s="15" t="n">
        <v>0.005790601037335176</v>
      </c>
      <c r="F57" s="15" t="n">
        <v>0.03415068473570299</v>
      </c>
      <c r="G57" s="15" t="n">
        <v>0.07477398467024435</v>
      </c>
      <c r="H57" s="15" t="n">
        <v>0.040664894566941</v>
      </c>
      <c r="I57" s="15" t="n">
        <v>0.005043627669967156</v>
      </c>
      <c r="J57" s="15" t="n">
        <v>0.01392883889223973</v>
      </c>
      <c r="K57" s="15" t="n">
        <v>0.01583359112307671</v>
      </c>
      <c r="L57" s="15" t="n">
        <v>0.03895551601993648</v>
      </c>
      <c r="M57" s="15" t="n">
        <v>0.01496822623174745</v>
      </c>
      <c r="N57" s="15" t="n">
        <v>0.004429634023877602</v>
      </c>
      <c r="O57" s="15" t="n">
        <v>0.01391386914966409</v>
      </c>
      <c r="P57" s="15" t="n">
        <v>0.007033912743246988</v>
      </c>
      <c r="Q57" s="15" t="n">
        <v>0.004239551817152046</v>
      </c>
      <c r="R57" s="15" t="n">
        <v>0.0001009743690317431</v>
      </c>
      <c r="S57" s="15" t="n">
        <v>0.01361400096084673</v>
      </c>
      <c r="T57" s="15" t="n">
        <v>0.0231241756660884</v>
      </c>
      <c r="U57" s="15" t="n">
        <v>0.03194330044189737</v>
      </c>
      <c r="V57" s="15" t="n">
        <v>0.009252478185212959</v>
      </c>
      <c r="W57" s="15" t="n">
        <v>0.6640450759901833</v>
      </c>
      <c r="X57" s="15" t="n">
        <v>0.08000071928069123</v>
      </c>
      <c r="Y57" s="15" t="n">
        <v>0.2900583627626371</v>
      </c>
      <c r="Z57" s="15" t="n">
        <v>0.02428489467769159</v>
      </c>
      <c r="AA57" s="15" t="n">
        <v>0.1014140892693958</v>
      </c>
      <c r="AB57" s="15" t="n">
        <v>0.2587425487874397</v>
      </c>
      <c r="AC57" s="15" t="n">
        <v>0.01434383617909003</v>
      </c>
      <c r="AD57" s="15" t="n">
        <v>0.1435298680607234</v>
      </c>
      <c r="AE57" s="15" t="n">
        <v>0.3418650937742959</v>
      </c>
      <c r="AF57" s="15" t="n">
        <v>0.07451075684338027</v>
      </c>
      <c r="AG57" s="15" t="n">
        <v>0.09086107397422516</v>
      </c>
      <c r="AH57" s="15" t="n">
        <v>0.1978197826826555</v>
      </c>
      <c r="AI57" s="15" t="n">
        <v>0.202196799613328</v>
      </c>
      <c r="AJ57" s="15" t="n">
        <v>0.5500066253478472</v>
      </c>
      <c r="AK57" s="15" t="n">
        <v>0.1179880807017182</v>
      </c>
      <c r="AL57" s="15" t="n">
        <v>0.2953149214139854</v>
      </c>
      <c r="AM57" s="15" t="n">
        <v>0.0477070140775201</v>
      </c>
      <c r="AN57" s="15" t="n">
        <v>0.1002021749084388</v>
      </c>
      <c r="AO57" s="15" t="n">
        <v>0.1363174095377248</v>
      </c>
      <c r="AP57" s="15" t="n">
        <v>0.1551471012870934</v>
      </c>
      <c r="AQ57" s="15" t="n">
        <v>0.3007280060832584</v>
      </c>
      <c r="AR57" s="15" t="n">
        <v>0.3664369223661889</v>
      </c>
      <c r="AS57" s="15" t="n">
        <v>1.046346751046482</v>
      </c>
      <c r="AT57" s="15" t="n">
        <v>2.638319469612671</v>
      </c>
      <c r="AU57" s="15" t="n">
        <v>0.5382421431576292</v>
      </c>
      <c r="AV57" s="15" t="n">
        <v>0.001579374547794496</v>
      </c>
      <c r="AW57" s="15" t="n">
        <v>0.01604978596061429</v>
      </c>
      <c r="AX57" s="15" t="n">
        <v>0.0008421841648069659</v>
      </c>
      <c r="AY57" s="15" t="n">
        <v>0.002117059561400085</v>
      </c>
      <c r="AZ57" s="15" t="n">
        <v>0.01878203003742121</v>
      </c>
      <c r="BA57" s="15" t="n">
        <v>0.03433040684977644</v>
      </c>
      <c r="BB57" s="15" t="n">
        <v>0.05589609719976195</v>
      </c>
      <c r="BC57" s="15" t="n">
        <v>0.01494136448553045</v>
      </c>
      <c r="BD57" s="15" t="n">
        <v>0.01395347869417695</v>
      </c>
      <c r="BE57" s="15" t="n">
        <v>0.02639403194796647</v>
      </c>
      <c r="BF57" s="15" t="n">
        <v>0.02080843015231994</v>
      </c>
      <c r="BG57" s="15" t="n">
        <v>0.04832190002066003</v>
      </c>
      <c r="BH57" s="15" t="n">
        <v>0.04463494722847269</v>
      </c>
      <c r="BI57" s="15" t="n">
        <v>0.02614469144048347</v>
      </c>
      <c r="BJ57" s="15" t="n">
        <v>0.6193927076896808</v>
      </c>
      <c r="BK57" s="15" t="n">
        <v>0.3987705315761593</v>
      </c>
      <c r="BL57" s="15" t="n">
        <v>0.2290292454843372</v>
      </c>
      <c r="BM57" s="15" t="n">
        <v>0.6387240922403716</v>
      </c>
      <c r="BN57" s="15" t="n">
        <v>0.1162137062389418</v>
      </c>
      <c r="BO57" s="15" t="n">
        <v>0.1953190955583987</v>
      </c>
      <c r="BP57" s="15" t="n">
        <v>0.4134796310373126</v>
      </c>
      <c r="BQ57" s="15" t="n">
        <v>0.001724819110303345</v>
      </c>
      <c r="BR57" s="15" t="n">
        <v>0.02462531151468502</v>
      </c>
      <c r="BS57" s="15" t="n">
        <v>0.01244546752724491</v>
      </c>
      <c r="BT57" s="15" t="n">
        <v>0.0009141721471471312</v>
      </c>
      <c r="BU57" s="15" t="n">
        <v>0.5290250565289785</v>
      </c>
      <c r="BV57" s="15" t="n">
        <v>0.01446662272721993</v>
      </c>
      <c r="BW57" s="15" t="n">
        <v>0.07097126167176228</v>
      </c>
      <c r="BX57" s="15" t="n">
        <v>0.1659148139758554</v>
      </c>
      <c r="BY57" s="15" t="n">
        <v>0.03575536973636769</v>
      </c>
      <c r="BZ57" s="15" t="n">
        <v>0.1412404980177177</v>
      </c>
      <c r="CA57" s="15" t="n">
        <v>0.04636856175213303</v>
      </c>
      <c r="CB57" s="15" t="n">
        <v>0.01761476294343213</v>
      </c>
      <c r="CC57" s="15" t="n">
        <v>0.009115831218403774</v>
      </c>
      <c r="CD57" s="15" t="n">
        <v>0.08320898377409756</v>
      </c>
      <c r="CE57" s="15" t="n">
        <v>0.08156382573453196</v>
      </c>
      <c r="CF57" s="15" t="n">
        <v>0.02899140405410492</v>
      </c>
      <c r="CG57" s="15" t="n">
        <v>0.2656282876031847</v>
      </c>
      <c r="CH57" s="15" t="n">
        <v>0.03149817678475565</v>
      </c>
      <c r="CI57" s="15" t="n">
        <v>0.2039846180179533</v>
      </c>
      <c r="CJ57" s="15" t="n">
        <v>0.209506175463886</v>
      </c>
      <c r="CK57" s="15" t="n">
        <v>0.03615317374246186</v>
      </c>
      <c r="CL57" s="15" t="n">
        <v>0.03441855416291118</v>
      </c>
      <c r="CM57" s="15" t="n">
        <v>0.02864099608607432</v>
      </c>
      <c r="CN57" s="15" t="n">
        <v>0.09420466973924076</v>
      </c>
      <c r="CO57" s="15" t="n">
        <v>0.03037197520192657</v>
      </c>
      <c r="CP57" s="15" t="n">
        <v>0.03991676902056965</v>
      </c>
      <c r="CQ57" s="15" t="n">
        <v>0.2849297981340402</v>
      </c>
      <c r="CR57" s="15" t="n">
        <v>2.318442497692668</v>
      </c>
      <c r="CS57" s="15" t="n">
        <v>0.05201500700536876</v>
      </c>
      <c r="CT57" s="15" t="n">
        <v>0.02144203448440529</v>
      </c>
      <c r="CU57" s="15" t="n">
        <v>0.02259118149081269</v>
      </c>
      <c r="CV57" s="15" t="n">
        <v>0.009278469174260822</v>
      </c>
      <c r="CW57" s="15" t="n">
        <v>0.1034655524670004</v>
      </c>
      <c r="CX57" s="15" t="n">
        <v>0.02450628646428648</v>
      </c>
      <c r="CY57" s="15" t="n">
        <v>0.08813822417571937</v>
      </c>
      <c r="CZ57" s="15" t="n">
        <v>0.5185656222557141</v>
      </c>
      <c r="DA57" s="15" t="n">
        <v>0.449239421123426</v>
      </c>
      <c r="DB57" s="15" t="n">
        <v>0.05340313347939069</v>
      </c>
      <c r="DC57" s="15" t="n">
        <v>0.01701428648825559</v>
      </c>
      <c r="DD57" s="15" t="n">
        <v>0.191608221136031</v>
      </c>
      <c r="DE57" s="15" t="n">
        <v>0.7086029643697859</v>
      </c>
      <c r="DF57" s="15" t="n">
        <v>0.2558930967839732</v>
      </c>
      <c r="DG57" s="15" t="n">
        <v>0.07973150921900433</v>
      </c>
      <c r="DH57" s="15" t="n">
        <v>0.6951053582658642</v>
      </c>
      <c r="DI57" s="15" t="n">
        <v>0.08631441466905018</v>
      </c>
      <c r="DJ57" s="15" t="n">
        <v>0.1667772847892319</v>
      </c>
      <c r="DK57" s="15" t="n">
        <v>0.2497048567702851</v>
      </c>
      <c r="DL57" s="15" t="n">
        <v>0.1819765182605439</v>
      </c>
      <c r="DM57" s="15" t="n">
        <v>0.3624471636407237</v>
      </c>
      <c r="DN57" s="15" t="n">
        <v>0.4762834807809325</v>
      </c>
      <c r="DO57" s="15" t="n">
        <v>0.01762649247442448</v>
      </c>
      <c r="DP57" s="15" t="n">
        <v>0.3372642777347735</v>
      </c>
      <c r="DQ57" s="15" t="n">
        <v>0.006428512781440002</v>
      </c>
      <c r="DR57" s="15" t="n">
        <v>0.3207774650927557</v>
      </c>
      <c r="DS57" s="15" t="n">
        <v>0.2094224714775449</v>
      </c>
      <c r="DT57" s="15" t="n">
        <v>0.0599386460748985</v>
      </c>
      <c r="DU57" s="15" t="n">
        <v>0.3883854040900416</v>
      </c>
      <c r="DV57" s="15" t="n">
        <v>0.01356490902087897</v>
      </c>
      <c r="DW57" s="15" t="n">
        <v>0.1261062178401353</v>
      </c>
      <c r="DX57" s="15" t="n">
        <v>0.04747902185772117</v>
      </c>
      <c r="DY57" s="15" t="n">
        <v>0.07080213755356619</v>
      </c>
      <c r="DZ57" s="15" t="n">
        <v>0</v>
      </c>
      <c r="EA57" s="15">
        <f>SUM(C57:DZ57)</f>
        <v/>
      </c>
      <c r="EC57" s="15" t="n">
        <v>12.30639935794191</v>
      </c>
      <c r="ED57" s="15" t="n">
        <v>-0.6185881076816881</v>
      </c>
      <c r="EE57" s="15" t="n">
        <v>4.567309579375253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4.47439216174007e-05</v>
      </c>
      <c r="D58" s="13" t="n">
        <v>7.560942504595919e-05</v>
      </c>
      <c r="E58" s="13" t="n">
        <v>1.583185671274089e-05</v>
      </c>
      <c r="F58" s="13" t="n">
        <v>9.196934657594803e-05</v>
      </c>
      <c r="G58" s="13" t="n">
        <v>0.0001984882422963965</v>
      </c>
      <c r="H58" s="13" t="n">
        <v>0.0001425972408759277</v>
      </c>
      <c r="I58" s="13" t="n">
        <v>1.354995434608368e-05</v>
      </c>
      <c r="J58" s="13" t="n">
        <v>6.475024236697477e-05</v>
      </c>
      <c r="K58" s="13" t="n">
        <v>0.0001878246772877267</v>
      </c>
      <c r="L58" s="13" t="n">
        <v>2.159052034710633e-05</v>
      </c>
      <c r="M58" s="13" t="n">
        <v>6.206233847857199e-06</v>
      </c>
      <c r="N58" s="13" t="n">
        <v>8.330029882701988e-07</v>
      </c>
      <c r="O58" s="13" t="n">
        <v>1.086499293454876e-06</v>
      </c>
      <c r="P58" s="13" t="n">
        <v>0.000254991970136729</v>
      </c>
      <c r="Q58" s="13" t="n">
        <v>0.000161372752131375</v>
      </c>
      <c r="R58" s="13" t="n">
        <v>0</v>
      </c>
      <c r="S58" s="13" t="n">
        <v>0.0001321642943335476</v>
      </c>
      <c r="T58" s="13" t="n">
        <v>0.0005938521433537887</v>
      </c>
      <c r="U58" s="13" t="n">
        <v>0.001202755360295294</v>
      </c>
      <c r="V58" s="13" t="n">
        <v>0.0005714897185803286</v>
      </c>
      <c r="W58" s="13" t="n">
        <v>0.004048538960436061</v>
      </c>
      <c r="X58" s="13" t="n">
        <v>0.0003881134842196694</v>
      </c>
      <c r="Y58" s="13" t="n">
        <v>0.003825889084241646</v>
      </c>
      <c r="Z58" s="13" t="n">
        <v>0.0001176198530302682</v>
      </c>
      <c r="AA58" s="13" t="n">
        <v>0.003910330388605689</v>
      </c>
      <c r="AB58" s="13" t="n">
        <v>0.001256132850730923</v>
      </c>
      <c r="AC58" s="13" t="n">
        <v>0.001525924044107636</v>
      </c>
      <c r="AD58" s="13" t="n">
        <v>0.001234112186610496</v>
      </c>
      <c r="AE58" s="13" t="n">
        <v>0.006391192273738512</v>
      </c>
      <c r="AF58" s="13" t="n">
        <v>0.0006326047788105192</v>
      </c>
      <c r="AG58" s="13" t="n">
        <v>0.001218877011768803</v>
      </c>
      <c r="AH58" s="13" t="n">
        <v>0.002339569287282688</v>
      </c>
      <c r="AI58" s="13" t="n">
        <v>0.001421364494083963</v>
      </c>
      <c r="AJ58" s="13" t="n">
        <v>0.0247677877397793</v>
      </c>
      <c r="AK58" s="13" t="n">
        <v>0.03309739409730598</v>
      </c>
      <c r="AL58" s="13" t="n">
        <v>8.467883906991377e-08</v>
      </c>
      <c r="AM58" s="13" t="n">
        <v>0.0002386958709287697</v>
      </c>
      <c r="AN58" s="13" t="n">
        <v>0.000505751313494377</v>
      </c>
      <c r="AO58" s="13" t="n">
        <v>0.0007913806102026136</v>
      </c>
      <c r="AP58" s="13" t="n">
        <v>0.002221138935980996</v>
      </c>
      <c r="AQ58" s="13" t="n">
        <v>0.001003704270440485</v>
      </c>
      <c r="AR58" s="13" t="n">
        <v>0.00229332663887403</v>
      </c>
      <c r="AS58" s="13" t="n">
        <v>0.005197000012732356</v>
      </c>
      <c r="AT58" s="13" t="n">
        <v>0.01745232363725847</v>
      </c>
      <c r="AU58" s="13" t="n">
        <v>0.158186736800931</v>
      </c>
      <c r="AV58" s="13" t="n">
        <v>1.726887908424657e-05</v>
      </c>
      <c r="AW58" s="13" t="n">
        <v>0.0001754883371198597</v>
      </c>
      <c r="AX58" s="13" t="n">
        <v>9.20844047349499e-06</v>
      </c>
      <c r="AY58" s="13" t="n">
        <v>2.314792626677377e-05</v>
      </c>
      <c r="AZ58" s="13" t="n">
        <v>0.000205362690012855</v>
      </c>
      <c r="BA58" s="13" t="n">
        <v>0.003324822568010284</v>
      </c>
      <c r="BB58" s="13" t="n">
        <v>0.002234323128052562</v>
      </c>
      <c r="BC58" s="13" t="n">
        <v>0.0001557787336983577</v>
      </c>
      <c r="BD58" s="13" t="n">
        <v>0.0005131663833430657</v>
      </c>
      <c r="BE58" s="13" t="n">
        <v>0.0001161837314132469</v>
      </c>
      <c r="BF58" s="13" t="n">
        <v>0.0001092978838482426</v>
      </c>
      <c r="BG58" s="13" t="n">
        <v>0.0008534047896004566</v>
      </c>
      <c r="BH58" s="13" t="n">
        <v>0.0007865010423885822</v>
      </c>
      <c r="BI58" s="13" t="n">
        <v>0.0008507870206053338</v>
      </c>
      <c r="BJ58" s="13" t="n">
        <v>9.173082929229356e-05</v>
      </c>
      <c r="BK58" s="13" t="n">
        <v>0.008206569682704553</v>
      </c>
      <c r="BL58" s="13" t="n">
        <v>0.0007490654014748224</v>
      </c>
      <c r="BM58" s="13" t="n">
        <v>0.003404853859078288</v>
      </c>
      <c r="BN58" s="13" t="n">
        <v>0.0001734862830700858</v>
      </c>
      <c r="BO58" s="13" t="n">
        <v>0.0007711789960983737</v>
      </c>
      <c r="BP58" s="13" t="n">
        <v>0.0006243382397015754</v>
      </c>
      <c r="BQ58" s="13" t="n">
        <v>0.0002307165974964372</v>
      </c>
      <c r="BR58" s="13" t="n">
        <v>0.001687131975614647</v>
      </c>
      <c r="BS58" s="13" t="n">
        <v>0.0003917074689677333</v>
      </c>
      <c r="BT58" s="13" t="n">
        <v>1.617885219773366e-05</v>
      </c>
      <c r="BU58" s="13" t="n">
        <v>0.003333134928282345</v>
      </c>
      <c r="BV58" s="13" t="n">
        <v>0.001166449705910007</v>
      </c>
      <c r="BW58" s="13" t="n">
        <v>0.006526602518632159</v>
      </c>
      <c r="BX58" s="13" t="n">
        <v>0.01315296652196495</v>
      </c>
      <c r="BY58" s="13" t="n">
        <v>0.002917855648734699</v>
      </c>
      <c r="BZ58" s="13" t="n">
        <v>0.001382687119045194</v>
      </c>
      <c r="CA58" s="13" t="n">
        <v>0.001040410584711001</v>
      </c>
      <c r="CB58" s="13" t="n">
        <v>0.000590802759667234</v>
      </c>
      <c r="CC58" s="13" t="n">
        <v>0.0002834845746830116</v>
      </c>
      <c r="CD58" s="13" t="n">
        <v>0.003228248566975377</v>
      </c>
      <c r="CE58" s="13" t="n">
        <v>0.001770056977414049</v>
      </c>
      <c r="CF58" s="13" t="n">
        <v>0.0005648185001599251</v>
      </c>
      <c r="CG58" s="13" t="n">
        <v>0.002198065485608647</v>
      </c>
      <c r="CH58" s="13" t="n">
        <v>0.0007133230188430005</v>
      </c>
      <c r="CI58" s="13" t="n">
        <v>0.002545900439701216</v>
      </c>
      <c r="CJ58" s="13" t="n">
        <v>0.004772848582315604</v>
      </c>
      <c r="CK58" s="13" t="n">
        <v>0.005353410050386078</v>
      </c>
      <c r="CL58" s="13" t="n">
        <v>0.003751575112660826</v>
      </c>
      <c r="CM58" s="13" t="n">
        <v>0.001788914550527511</v>
      </c>
      <c r="CN58" s="13" t="n">
        <v>0.002725236606041699</v>
      </c>
      <c r="CO58" s="13" t="n">
        <v>0.0008715414240741634</v>
      </c>
      <c r="CP58" s="13" t="n">
        <v>0.001096686384993633</v>
      </c>
      <c r="CQ58" s="13" t="n">
        <v>0.01298337687832073</v>
      </c>
      <c r="CR58" s="13" t="n">
        <v>0.836221262571846</v>
      </c>
      <c r="CS58" s="13" t="n">
        <v>0.005936664487104377</v>
      </c>
      <c r="CT58" s="13" t="n">
        <v>0.002391849068589962</v>
      </c>
      <c r="CU58" s="13" t="n">
        <v>0.0002425199761526383</v>
      </c>
      <c r="CV58" s="13" t="n">
        <v>0.005983599458897317</v>
      </c>
      <c r="CW58" s="13" t="n">
        <v>0.007063066391754753</v>
      </c>
      <c r="CX58" s="13" t="n">
        <v>0.001313481477142543</v>
      </c>
      <c r="CY58" s="13" t="n">
        <v>0.0003660640101550126</v>
      </c>
      <c r="CZ58" s="13" t="n">
        <v>0.009894902348914932</v>
      </c>
      <c r="DA58" s="13" t="n">
        <v>0.227251746425875</v>
      </c>
      <c r="DB58" s="13" t="n">
        <v>0.03682487770274163</v>
      </c>
      <c r="DC58" s="13" t="n">
        <v>0.09716185622690295</v>
      </c>
      <c r="DD58" s="13" t="n">
        <v>0.08164955373304418</v>
      </c>
      <c r="DE58" s="13" t="n">
        <v>0.2295993384849397</v>
      </c>
      <c r="DF58" s="13" t="n">
        <v>0.03202884043009183</v>
      </c>
      <c r="DG58" s="13" t="n">
        <v>0.02883085079952657</v>
      </c>
      <c r="DH58" s="13" t="n">
        <v>0.07649297924118895</v>
      </c>
      <c r="DI58" s="13" t="n">
        <v>0.009354423661903097</v>
      </c>
      <c r="DJ58" s="13" t="n">
        <v>0.03298968534171581</v>
      </c>
      <c r="DK58" s="13" t="n">
        <v>0.5573393727306534</v>
      </c>
      <c r="DL58" s="13" t="n">
        <v>0.009182174045408832</v>
      </c>
      <c r="DM58" s="13" t="n">
        <v>0.07855365889614099</v>
      </c>
      <c r="DN58" s="13" t="n">
        <v>0.1033672659687765</v>
      </c>
      <c r="DO58" s="13" t="n">
        <v>0.0001719436470304796</v>
      </c>
      <c r="DP58" s="13" t="n">
        <v>0.1338327540728697</v>
      </c>
      <c r="DQ58" s="13" t="n">
        <v>0.002550953738448814</v>
      </c>
      <c r="DR58" s="13" t="n">
        <v>0.03390377463355845</v>
      </c>
      <c r="DS58" s="13" t="n">
        <v>0.002334260912747325</v>
      </c>
      <c r="DT58" s="13" t="n">
        <v>0.01194465988822119</v>
      </c>
      <c r="DU58" s="13" t="n">
        <v>0.003469679677477783</v>
      </c>
      <c r="DV58" s="13" t="n">
        <v>0.04297019766291311</v>
      </c>
      <c r="DW58" s="13" t="n">
        <v>0.02780949303648235</v>
      </c>
      <c r="DX58" s="13" t="n">
        <v>0.01192245911539778</v>
      </c>
      <c r="DY58" s="13" t="n">
        <v>0.01568455491141602</v>
      </c>
      <c r="DZ58" s="13" t="n">
        <v>0</v>
      </c>
      <c r="EA58" s="13">
        <f>SUM(C58:DZ58)</f>
        <v/>
      </c>
      <c r="EC58" s="13" t="n">
        <v>0.3742945945945946</v>
      </c>
      <c r="ED58" s="13" t="n">
        <v>-0.2211</v>
      </c>
      <c r="EE58" s="13" t="n">
        <v>0.05432432432432432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0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0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0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0.331131852248394</v>
      </c>
      <c r="ED59" s="15" t="n">
        <v>0.2494559421841542</v>
      </c>
      <c r="EE59" s="15" t="n">
        <v>1.95185744111349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0.004713082904058252</v>
      </c>
      <c r="D60" s="13" t="n">
        <v>0.01325511642478091</v>
      </c>
      <c r="E60" s="13" t="n">
        <v>0.003420972108453448</v>
      </c>
      <c r="F60" s="13" t="n">
        <v>0.02030657036115031</v>
      </c>
      <c r="G60" s="13" t="n">
        <v>0.04593551022052307</v>
      </c>
      <c r="H60" s="13" t="n">
        <v>0.02547884301524867</v>
      </c>
      <c r="I60" s="13" t="n">
        <v>0.003011907705641868</v>
      </c>
      <c r="J60" s="13" t="n">
        <v>0.008636574466955349</v>
      </c>
      <c r="K60" s="13" t="n">
        <v>0.00950061638184445</v>
      </c>
      <c r="L60" s="13" t="n">
        <v>0.06308827179164188</v>
      </c>
      <c r="M60" s="13" t="n">
        <v>0.02360815627649545</v>
      </c>
      <c r="N60" s="13" t="n">
        <v>0.007258975039789923</v>
      </c>
      <c r="O60" s="13" t="n">
        <v>0.02351252288622704</v>
      </c>
      <c r="P60" s="13" t="n">
        <v>0.00844242912626423</v>
      </c>
      <c r="Q60" s="13" t="n">
        <v>0.00507061750145752</v>
      </c>
      <c r="R60" s="13" t="n">
        <v>1.6204951887543e-05</v>
      </c>
      <c r="S60" s="13" t="n">
        <v>0.0005381729402301736</v>
      </c>
      <c r="T60" s="13" t="n">
        <v>0.04766245968310844</v>
      </c>
      <c r="U60" s="13" t="n">
        <v>0.0002763441002579666</v>
      </c>
      <c r="V60" s="13" t="n">
        <v>0.0007661221228514784</v>
      </c>
      <c r="W60" s="13" t="n">
        <v>0.04605791712234213</v>
      </c>
      <c r="X60" s="13" t="n">
        <v>0.005526440115059233</v>
      </c>
      <c r="Y60" s="13" t="n">
        <v>0.02017491640211722</v>
      </c>
      <c r="Z60" s="13" t="n">
        <v>0.001681554955082481</v>
      </c>
      <c r="AA60" s="13" t="n">
        <v>0.007748387676986789</v>
      </c>
      <c r="AB60" s="13" t="n">
        <v>0.01862045818251969</v>
      </c>
      <c r="AC60" s="13" t="n">
        <v>0.001635365829495347</v>
      </c>
      <c r="AD60" s="13" t="n">
        <v>0.001582932078431304</v>
      </c>
      <c r="AE60" s="13" t="n">
        <v>0.004888776071513804</v>
      </c>
      <c r="AF60" s="13" t="n">
        <v>0.0008066621959320284</v>
      </c>
      <c r="AG60" s="13" t="n">
        <v>0.001207832460974699</v>
      </c>
      <c r="AH60" s="13" t="n">
        <v>0.004011245951393687</v>
      </c>
      <c r="AI60" s="13" t="n">
        <v>0.002526881116894881</v>
      </c>
      <c r="AJ60" s="13" t="n">
        <v>0.01371891505263342</v>
      </c>
      <c r="AK60" s="13" t="n">
        <v>0.01934106649830767</v>
      </c>
      <c r="AL60" s="13" t="n">
        <v>0.0001761942549730304</v>
      </c>
      <c r="AM60" s="13" t="n">
        <v>0.000665073671075353</v>
      </c>
      <c r="AN60" s="13" t="n">
        <v>5.347363879898485e-05</v>
      </c>
      <c r="AO60" s="13" t="n">
        <v>0.0001591582121618236</v>
      </c>
      <c r="AP60" s="13" t="n">
        <v>0.0003381323201497806</v>
      </c>
      <c r="AQ60" s="13" t="n">
        <v>0.000210499387406503</v>
      </c>
      <c r="AR60" s="13" t="n">
        <v>0.02872355399329211</v>
      </c>
      <c r="AS60" s="13" t="n">
        <v>0.001263102907502098</v>
      </c>
      <c r="AT60" s="13" t="n">
        <v>0.003185834629289714</v>
      </c>
      <c r="AU60" s="13" t="n">
        <v>0.000291530875428227</v>
      </c>
      <c r="AV60" s="13" t="n">
        <v>3.82986123456749e-05</v>
      </c>
      <c r="AW60" s="13" t="n">
        <v>0.0003891949073099811</v>
      </c>
      <c r="AX60" s="13" t="n">
        <v>2.042231521120147e-05</v>
      </c>
      <c r="AY60" s="13" t="n">
        <v>5.133705843746217e-05</v>
      </c>
      <c r="AZ60" s="13" t="n">
        <v>0.0004554497148713161</v>
      </c>
      <c r="BA60" s="13" t="n">
        <v>0.00249627510150983</v>
      </c>
      <c r="BB60" s="13" t="n">
        <v>0.001237369685694907</v>
      </c>
      <c r="BC60" s="13" t="n">
        <v>0.000216288658509675</v>
      </c>
      <c r="BD60" s="13" t="n">
        <v>0.000249896758232928</v>
      </c>
      <c r="BE60" s="13" t="n">
        <v>9.579883568288909e-05</v>
      </c>
      <c r="BF60" s="13" t="n">
        <v>4.69024179612959e-05</v>
      </c>
      <c r="BG60" s="13" t="n">
        <v>0.0001524597164190522</v>
      </c>
      <c r="BH60" s="13" t="n">
        <v>0.0002499786738777047</v>
      </c>
      <c r="BI60" s="13" t="n">
        <v>9.778501238477632e-05</v>
      </c>
      <c r="BJ60" s="13" t="n">
        <v>2.513354006071122e-05</v>
      </c>
      <c r="BK60" s="13" t="n">
        <v>0.002943046877179156</v>
      </c>
      <c r="BL60" s="13" t="n">
        <v>1.989873653522261e-05</v>
      </c>
      <c r="BM60" s="13" t="n">
        <v>0.0002953143702913479</v>
      </c>
      <c r="BN60" s="13" t="n">
        <v>6.69721802167189e-05</v>
      </c>
      <c r="BO60" s="13" t="n">
        <v>0.0003101655509782974</v>
      </c>
      <c r="BP60" s="13" t="n">
        <v>0.0002462258230752378</v>
      </c>
      <c r="BQ60" s="13" t="n">
        <v>3.28432397541405e-05</v>
      </c>
      <c r="BR60" s="13" t="n">
        <v>0.0003210172990825236</v>
      </c>
      <c r="BS60" s="13" t="n">
        <v>0.0002598435249597327</v>
      </c>
      <c r="BT60" s="13" t="n">
        <v>1.18677935383423e-05</v>
      </c>
      <c r="BU60" s="13" t="n">
        <v>0.002981559454000043</v>
      </c>
      <c r="BV60" s="13" t="n">
        <v>3.287154922581938e-06</v>
      </c>
      <c r="BW60" s="13" t="n">
        <v>0.000460223701535895</v>
      </c>
      <c r="BX60" s="13" t="n">
        <v>6.494559070234526e-05</v>
      </c>
      <c r="BY60" s="13" t="n">
        <v>0.0001422380592111944</v>
      </c>
      <c r="BZ60" s="13" t="n">
        <v>0.0004013981255188142</v>
      </c>
      <c r="CA60" s="13" t="n">
        <v>0.0003496772674453998</v>
      </c>
      <c r="CB60" s="13" t="n">
        <v>0.0002349553048303557</v>
      </c>
      <c r="CC60" s="13" t="n">
        <v>0.0001176581140147254</v>
      </c>
      <c r="CD60" s="13" t="n">
        <v>0.001167278637999848</v>
      </c>
      <c r="CE60" s="13" t="n">
        <v>0.004790460130471553</v>
      </c>
      <c r="CF60" s="13" t="n">
        <v>0.00156266602838135</v>
      </c>
      <c r="CG60" s="13" t="n">
        <v>0.003395344687879853</v>
      </c>
      <c r="CH60" s="13" t="n">
        <v>0.0003446243347376927</v>
      </c>
      <c r="CI60" s="13" t="n">
        <v>0.000998215490419604</v>
      </c>
      <c r="CJ60" s="13" t="n">
        <v>0.0006303445409127438</v>
      </c>
      <c r="CK60" s="13" t="n">
        <v>0.009979172039414777</v>
      </c>
      <c r="CL60" s="13" t="n">
        <v>0.007037563782004757</v>
      </c>
      <c r="CM60" s="13" t="n">
        <v>0.02731676315253708</v>
      </c>
      <c r="CN60" s="13" t="n">
        <v>0.116770499029236</v>
      </c>
      <c r="CO60" s="13" t="n">
        <v>0.03906259026323129</v>
      </c>
      <c r="CP60" s="13" t="n">
        <v>0.04956409638369542</v>
      </c>
      <c r="CQ60" s="13" t="n">
        <v>0.1729542184861065</v>
      </c>
      <c r="CR60" s="13" t="n">
        <v>0.3347054934851945</v>
      </c>
      <c r="CS60" s="13" t="n">
        <v>0.2317974740720958</v>
      </c>
      <c r="CT60" s="13" t="n">
        <v>0.09767651256625774</v>
      </c>
      <c r="CU60" s="13" t="n">
        <v>0.005971725806156332</v>
      </c>
      <c r="CV60" s="13" t="n">
        <v>0.02109433258052798</v>
      </c>
      <c r="CW60" s="13" t="n">
        <v>0.02203109191608046</v>
      </c>
      <c r="CX60" s="13" t="n">
        <v>0.004481562795566004</v>
      </c>
      <c r="CY60" s="13" t="n">
        <v>0.01237801624505281</v>
      </c>
      <c r="CZ60" s="13" t="n">
        <v>0.03450108149207028</v>
      </c>
      <c r="DA60" s="13" t="n">
        <v>0.006033431002695268</v>
      </c>
      <c r="DB60" s="13" t="n">
        <v>0.01239658206850214</v>
      </c>
      <c r="DC60" s="13" t="n">
        <v>0.02265443452435828</v>
      </c>
      <c r="DD60" s="13" t="n">
        <v>0.03522653025439743</v>
      </c>
      <c r="DE60" s="13" t="n">
        <v>0.1460957039806165</v>
      </c>
      <c r="DF60" s="13" t="n">
        <v>0.02231400583350353</v>
      </c>
      <c r="DG60" s="13" t="n">
        <v>0.01400176618246543</v>
      </c>
      <c r="DH60" s="13" t="n">
        <v>0.1287521044051463</v>
      </c>
      <c r="DI60" s="13" t="n">
        <v>0.01297447150635335</v>
      </c>
      <c r="DJ60" s="13" t="n">
        <v>0.07309973888206445</v>
      </c>
      <c r="DK60" s="13" t="n">
        <v>0.04483986820331267</v>
      </c>
      <c r="DL60" s="13" t="n">
        <v>0.09073511794666601</v>
      </c>
      <c r="DM60" s="13" t="n">
        <v>0.04991281026915616</v>
      </c>
      <c r="DN60" s="13" t="n">
        <v>0.06580318433181315</v>
      </c>
      <c r="DO60" s="13" t="n">
        <v>0.02662401560113497</v>
      </c>
      <c r="DP60" s="13" t="n">
        <v>0.2530588769486081</v>
      </c>
      <c r="DQ60" s="13" t="n">
        <v>0.00482349401438921</v>
      </c>
      <c r="DR60" s="13" t="n">
        <v>0.03416126141195416</v>
      </c>
      <c r="DS60" s="13" t="n">
        <v>0.008580467670506358</v>
      </c>
      <c r="DT60" s="13" t="n">
        <v>0.009428008342976239</v>
      </c>
      <c r="DU60" s="13" t="n">
        <v>0.0636377478476108</v>
      </c>
      <c r="DV60" s="13" t="n">
        <v>0.01884798227783838</v>
      </c>
      <c r="DW60" s="13" t="n">
        <v>0.02916329717624358</v>
      </c>
      <c r="DX60" s="13" t="n">
        <v>0.009221528860850663</v>
      </c>
      <c r="DY60" s="13" t="n">
        <v>0.01633436019860806</v>
      </c>
      <c r="DZ60" s="13" t="n">
        <v>0</v>
      </c>
      <c r="EA60" s="13">
        <f>SUM(C60:DZ60)</f>
        <v/>
      </c>
      <c r="EC60" s="13" t="n">
        <v>81.50194348876363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-0.2226692976056245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0.001236387824632836</v>
      </c>
      <c r="D62" s="13" t="n">
        <v>0.003426433617789168</v>
      </c>
      <c r="E62" s="13" t="n">
        <v>0.0009320688609639345</v>
      </c>
      <c r="F62" s="13" t="n">
        <v>0.005510523460857166</v>
      </c>
      <c r="G62" s="13" t="n">
        <v>0.01221461443032278</v>
      </c>
      <c r="H62" s="13" t="n">
        <v>0.006682851856881091</v>
      </c>
      <c r="I62" s="13" t="n">
        <v>0.0008151047776439648</v>
      </c>
      <c r="J62" s="13" t="n">
        <v>0.002271704495368145</v>
      </c>
      <c r="K62" s="13" t="n">
        <v>0.002585609649327726</v>
      </c>
      <c r="L62" s="13" t="n">
        <v>0.01025725152329051</v>
      </c>
      <c r="M62" s="13" t="n">
        <v>0.00387880335101515</v>
      </c>
      <c r="N62" s="13" t="n">
        <v>0.001173601120294738</v>
      </c>
      <c r="O62" s="13" t="n">
        <v>0.003757764030503709</v>
      </c>
      <c r="P62" s="13" t="n">
        <v>0.00265593178889345</v>
      </c>
      <c r="Q62" s="13" t="n">
        <v>0.001642331535802431</v>
      </c>
      <c r="R62" s="13" t="n">
        <v>0.01492233325619194</v>
      </c>
      <c r="S62" s="13" t="n">
        <v>0.2349957500710381</v>
      </c>
      <c r="T62" s="13" t="n">
        <v>0.03698951388209269</v>
      </c>
      <c r="U62" s="13" t="n">
        <v>0.0007938350299925356</v>
      </c>
      <c r="V62" s="13" t="n">
        <v>0.1757679992257059</v>
      </c>
      <c r="W62" s="13" t="n">
        <v>0.1499659540609707</v>
      </c>
      <c r="X62" s="13" t="n">
        <v>0.01809771682830331</v>
      </c>
      <c r="Y62" s="13" t="n">
        <v>0.06477756928468423</v>
      </c>
      <c r="Z62" s="13" t="n">
        <v>0.00552073866078532</v>
      </c>
      <c r="AA62" s="13" t="n">
        <v>0.02240339178511029</v>
      </c>
      <c r="AB62" s="13" t="n">
        <v>0.05826723443844398</v>
      </c>
      <c r="AC62" s="13" t="n">
        <v>0.0004602404874937665</v>
      </c>
      <c r="AD62" s="13" t="n">
        <v>0.01874847129816512</v>
      </c>
      <c r="AE62" s="13" t="n">
        <v>0.04421418848792064</v>
      </c>
      <c r="AF62" s="13" t="n">
        <v>0.009455480399592806</v>
      </c>
      <c r="AG62" s="13" t="n">
        <v>0.01157157861883075</v>
      </c>
      <c r="AH62" s="13" t="n">
        <v>0.02545384388659149</v>
      </c>
      <c r="AI62" s="13" t="n">
        <v>0.02714757400273638</v>
      </c>
      <c r="AJ62" s="13" t="n">
        <v>0.07419086175785938</v>
      </c>
      <c r="AK62" s="13" t="n">
        <v>0.06630563321795886</v>
      </c>
      <c r="AL62" s="13" t="n">
        <v>7.953169204408929e-06</v>
      </c>
      <c r="AM62" s="13" t="n">
        <v>0.004022802690616308</v>
      </c>
      <c r="AN62" s="13" t="n">
        <v>0.008083219235596781</v>
      </c>
      <c r="AO62" s="13" t="n">
        <v>0.01181368745953636</v>
      </c>
      <c r="AP62" s="13" t="n">
        <v>0.0005708204931496069</v>
      </c>
      <c r="AQ62" s="13" t="n">
        <v>0.0009745828551178335</v>
      </c>
      <c r="AR62" s="13" t="n">
        <v>0.01808584463719267</v>
      </c>
      <c r="AS62" s="13" t="n">
        <v>0.1494119877287597</v>
      </c>
      <c r="AT62" s="13" t="n">
        <v>0.3730122680899906</v>
      </c>
      <c r="AU62" s="13" t="n">
        <v>0.001478518950979908</v>
      </c>
      <c r="AV62" s="13" t="n">
        <v>0.004407489327392273</v>
      </c>
      <c r="AW62" s="13" t="n">
        <v>0.04478941390256102</v>
      </c>
      <c r="AX62" s="13" t="n">
        <v>0.002350245369769288</v>
      </c>
      <c r="AY62" s="13" t="n">
        <v>0.005907982647532672</v>
      </c>
      <c r="AZ62" s="13" t="n">
        <v>0.05241416423500983</v>
      </c>
      <c r="BA62" s="13" t="n">
        <v>0.07658559157557338</v>
      </c>
      <c r="BB62" s="13" t="n">
        <v>0.003974383693710161</v>
      </c>
      <c r="BC62" s="13" t="n">
        <v>0.118201860654877</v>
      </c>
      <c r="BD62" s="13" t="n">
        <v>0.1276586082928713</v>
      </c>
      <c r="BE62" s="13" t="n">
        <v>0.1125231885249846</v>
      </c>
      <c r="BF62" s="13" t="n">
        <v>0.1022358230769239</v>
      </c>
      <c r="BG62" s="13" t="n">
        <v>0.03068646284280379</v>
      </c>
      <c r="BH62" s="13" t="n">
        <v>0.03596955889967218</v>
      </c>
      <c r="BI62" s="13" t="n">
        <v>0.02072379092805902</v>
      </c>
      <c r="BJ62" s="13" t="n">
        <v>0.01286769335873758</v>
      </c>
      <c r="BK62" s="13" t="n">
        <v>0.009767447479445194</v>
      </c>
      <c r="BL62" s="13" t="n">
        <v>0.006250112939791488</v>
      </c>
      <c r="BM62" s="13" t="n">
        <v>0.02208351520043319</v>
      </c>
      <c r="BN62" s="13" t="n">
        <v>0.05315616287620774</v>
      </c>
      <c r="BO62" s="13" t="n">
        <v>0.08340316992319062</v>
      </c>
      <c r="BP62" s="13" t="n">
        <v>0.1793779638001068</v>
      </c>
      <c r="BQ62" s="13" t="n">
        <v>0.01975381902642603</v>
      </c>
      <c r="BR62" s="13" t="n">
        <v>0.1401597713223779</v>
      </c>
      <c r="BS62" s="13" t="n">
        <v>0.8591859866247851</v>
      </c>
      <c r="BT62" s="13" t="n">
        <v>0.07377884128073087</v>
      </c>
      <c r="BU62" s="13" t="n">
        <v>0.02683459288387062</v>
      </c>
      <c r="BV62" s="13" t="n">
        <v>1.859974967198095e-05</v>
      </c>
      <c r="BW62" s="13" t="n">
        <v>0.0005471311017598161</v>
      </c>
      <c r="BX62" s="13" t="n">
        <v>0.0001214488415249829</v>
      </c>
      <c r="BY62" s="13" t="n">
        <v>0.0004816915900755113</v>
      </c>
      <c r="BZ62" s="13" t="n">
        <v>0.01211778179554076</v>
      </c>
      <c r="CA62" s="13" t="n">
        <v>0.001412996543680744</v>
      </c>
      <c r="CB62" s="13" t="n">
        <v>0.01208582421289111</v>
      </c>
      <c r="CC62" s="13" t="n">
        <v>0.006138463157384035</v>
      </c>
      <c r="CD62" s="13" t="n">
        <v>0.03520813634925366</v>
      </c>
      <c r="CE62" s="13" t="n">
        <v>0.001309545358494951</v>
      </c>
      <c r="CF62" s="13" t="n">
        <v>0.0009489443512802033</v>
      </c>
      <c r="CG62" s="13" t="n">
        <v>0.007447718400962397</v>
      </c>
      <c r="CH62" s="13" t="n">
        <v>0.006165580068967976</v>
      </c>
      <c r="CI62" s="13" t="n">
        <v>0.001503220897733277</v>
      </c>
      <c r="CJ62" s="13" t="n">
        <v>0.003773359311519709</v>
      </c>
      <c r="CK62" s="13" t="n">
        <v>0.008609871716794086</v>
      </c>
      <c r="CL62" s="13" t="n">
        <v>0.7930255042766373</v>
      </c>
      <c r="CM62" s="13" t="n">
        <v>0.04319775325948725</v>
      </c>
      <c r="CN62" s="13" t="n">
        <v>0.3012090928676974</v>
      </c>
      <c r="CO62" s="13" t="n">
        <v>0.09518828989410641</v>
      </c>
      <c r="CP62" s="13" t="n">
        <v>0.1211693961154015</v>
      </c>
      <c r="CQ62" s="13" t="n">
        <v>0.004426343746645175</v>
      </c>
      <c r="CR62" s="13" t="n">
        <v>0.3704454425702948</v>
      </c>
      <c r="CS62" s="13" t="n">
        <v>0.001396992699958764</v>
      </c>
      <c r="CT62" s="13" t="n">
        <v>0.0003301930979784052</v>
      </c>
      <c r="CU62" s="13" t="n">
        <v>0.6039152016886896</v>
      </c>
      <c r="CV62" s="13" t="n">
        <v>0</v>
      </c>
      <c r="CW62" s="13" t="n">
        <v>0.1988031481364497</v>
      </c>
      <c r="CX62" s="13" t="n">
        <v>0.04979241214521281</v>
      </c>
      <c r="CY62" s="13" t="n">
        <v>1.916835738274153e-05</v>
      </c>
      <c r="CZ62" s="13" t="n">
        <v>0.001179341100686249</v>
      </c>
      <c r="DA62" s="13" t="n">
        <v>0</v>
      </c>
      <c r="DB62" s="13" t="n">
        <v>0</v>
      </c>
      <c r="DC62" s="13" t="n">
        <v>9.379510807386606e-05</v>
      </c>
      <c r="DD62" s="13" t="n">
        <v>0.0003718216843688174</v>
      </c>
      <c r="DE62" s="13" t="n">
        <v>0</v>
      </c>
      <c r="DF62" s="13" t="n">
        <v>0.1135874985001254</v>
      </c>
      <c r="DG62" s="13" t="n">
        <v>0</v>
      </c>
      <c r="DH62" s="13" t="n">
        <v>0.0004755216875384876</v>
      </c>
      <c r="DI62" s="13" t="n">
        <v>0.009413423497180272</v>
      </c>
      <c r="DJ62" s="13" t="n">
        <v>0.001068349109421969</v>
      </c>
      <c r="DK62" s="13" t="n">
        <v>0.000208173561651589</v>
      </c>
      <c r="DL62" s="13" t="n">
        <v>0.004779770224252866</v>
      </c>
      <c r="DM62" s="13" t="n">
        <v>0.00355587478704807</v>
      </c>
      <c r="DN62" s="13" t="n">
        <v>0.004799028170365528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4.337262489986205e-06</v>
      </c>
      <c r="DW62" s="13" t="n">
        <v>0</v>
      </c>
      <c r="DX62" s="13" t="n">
        <v>0.002011608966103694</v>
      </c>
      <c r="DY62" s="13" t="n">
        <v>7.452205550976297e-05</v>
      </c>
      <c r="DZ62" s="13" t="n">
        <v>0</v>
      </c>
      <c r="EA62" s="13">
        <f>SUM(C62:DZ62)</f>
        <v/>
      </c>
      <c r="EC62" s="13" t="n">
        <v>0</v>
      </c>
      <c r="ED62" s="13" t="n">
        <v>-0.4135562584726616</v>
      </c>
      <c r="EE62" s="13" t="n">
        <v>3.665539990962494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0.2226131965002176</v>
      </c>
      <c r="D63" s="15" t="n">
        <v>0.607156013985605</v>
      </c>
      <c r="E63" s="15" t="n">
        <v>0.1709808623255926</v>
      </c>
      <c r="F63" s="15" t="n">
        <v>1.008173315057022</v>
      </c>
      <c r="G63" s="15" t="n">
        <v>2.204308092588062</v>
      </c>
      <c r="H63" s="15" t="n">
        <v>1.195409323224677</v>
      </c>
      <c r="I63" s="15" t="n">
        <v>0.1488662052871342</v>
      </c>
      <c r="J63" s="15" t="n">
        <v>0.408468157337101</v>
      </c>
      <c r="K63" s="15" t="n">
        <v>0.4564630483890872</v>
      </c>
      <c r="L63" s="15" t="n">
        <v>1.062306259169308</v>
      </c>
      <c r="M63" s="15" t="n">
        <v>0.4099519890708684</v>
      </c>
      <c r="N63" s="15" t="n">
        <v>0.1206874229333137</v>
      </c>
      <c r="O63" s="15" t="n">
        <v>0.377564304298574</v>
      </c>
      <c r="P63" s="15" t="n">
        <v>0.241484645804802</v>
      </c>
      <c r="Q63" s="15" t="n">
        <v>0.1418939737106771</v>
      </c>
      <c r="R63" s="15" t="n">
        <v>0.02473732383628126</v>
      </c>
      <c r="S63" s="15" t="n">
        <v>0.3978519971817099</v>
      </c>
      <c r="T63" s="15" t="n">
        <v>0.1315175687222007</v>
      </c>
      <c r="U63" s="15" t="n">
        <v>1.847164708196257</v>
      </c>
      <c r="V63" s="15" t="n">
        <v>0.6114546074939722</v>
      </c>
      <c r="W63" s="15" t="n">
        <v>0.6209973482601008</v>
      </c>
      <c r="X63" s="15" t="n">
        <v>0.07490485067563434</v>
      </c>
      <c r="Y63" s="15" t="n">
        <v>0.2793588638091965</v>
      </c>
      <c r="Z63" s="15" t="n">
        <v>0.02240810287209572</v>
      </c>
      <c r="AA63" s="15" t="n">
        <v>0.1082477456688097</v>
      </c>
      <c r="AB63" s="15" t="n">
        <v>0.2581598732593539</v>
      </c>
      <c r="AC63" s="15" t="n">
        <v>0.7384107915962018</v>
      </c>
      <c r="AD63" s="15" t="n">
        <v>0.1712771196843157</v>
      </c>
      <c r="AE63" s="15" t="n">
        <v>0.4177219526207633</v>
      </c>
      <c r="AF63" s="15" t="n">
        <v>0.09075090193168658</v>
      </c>
      <c r="AG63" s="15" t="n">
        <v>0.1156212718506458</v>
      </c>
      <c r="AH63" s="15" t="n">
        <v>0.2947488828730116</v>
      </c>
      <c r="AI63" s="15" t="n">
        <v>0.2367277174076006</v>
      </c>
      <c r="AJ63" s="15" t="n">
        <v>0.7224461967624917</v>
      </c>
      <c r="AK63" s="15" t="n">
        <v>0.3493832712808146</v>
      </c>
      <c r="AL63" s="15" t="n">
        <v>0.01266127965772572</v>
      </c>
      <c r="AM63" s="15" t="n">
        <v>0.04086187351345353</v>
      </c>
      <c r="AN63" s="15" t="n">
        <v>0.0378680666522008</v>
      </c>
      <c r="AO63" s="15" t="n">
        <v>0.0526559214214609</v>
      </c>
      <c r="AP63" s="15" t="n">
        <v>0.07957542247404036</v>
      </c>
      <c r="AQ63" s="15" t="n">
        <v>0.08328998471505238</v>
      </c>
      <c r="AR63" s="15" t="n">
        <v>0.04863388200843264</v>
      </c>
      <c r="AS63" s="15" t="n">
        <v>0.07796169624631255</v>
      </c>
      <c r="AT63" s="15" t="n">
        <v>0.2005169848013501</v>
      </c>
      <c r="AU63" s="15" t="n">
        <v>0.01969174514355108</v>
      </c>
      <c r="AV63" s="15" t="n">
        <v>0.0003829180652455863</v>
      </c>
      <c r="AW63" s="15" t="n">
        <v>0.003891257457723616</v>
      </c>
      <c r="AX63" s="15" t="n">
        <v>0.0002041868608169534</v>
      </c>
      <c r="AY63" s="15" t="n">
        <v>0.0005132793563078688</v>
      </c>
      <c r="AZ63" s="15" t="n">
        <v>0.004553687795815752</v>
      </c>
      <c r="BA63" s="15" t="n">
        <v>0.04028442247661726</v>
      </c>
      <c r="BB63" s="15" t="n">
        <v>0.9451587151336065</v>
      </c>
      <c r="BC63" s="15" t="n">
        <v>0.1359793574079461</v>
      </c>
      <c r="BD63" s="15" t="n">
        <v>0.1774103978214893</v>
      </c>
      <c r="BE63" s="15" t="n">
        <v>0.1615287095409381</v>
      </c>
      <c r="BF63" s="15" t="n">
        <v>0.1434747729771901</v>
      </c>
      <c r="BG63" s="15" t="n">
        <v>0.07755084119837419</v>
      </c>
      <c r="BH63" s="15" t="n">
        <v>0.09054166223119525</v>
      </c>
      <c r="BI63" s="15" t="n">
        <v>0.04906543019184663</v>
      </c>
      <c r="BJ63" s="15" t="n">
        <v>0.150328634659816</v>
      </c>
      <c r="BK63" s="15" t="n">
        <v>0.1535708102679114</v>
      </c>
      <c r="BL63" s="15" t="n">
        <v>0.1023622299104128</v>
      </c>
      <c r="BM63" s="15" t="n">
        <v>0.2778823713234784</v>
      </c>
      <c r="BN63" s="15" t="n">
        <v>0.1011228672134823</v>
      </c>
      <c r="BO63" s="15" t="n">
        <v>0.1624343624809768</v>
      </c>
      <c r="BP63" s="15" t="n">
        <v>0.3431984690619119</v>
      </c>
      <c r="BQ63" s="15" t="n">
        <v>0.05635628302018006</v>
      </c>
      <c r="BR63" s="15" t="n">
        <v>0.4048467626989044</v>
      </c>
      <c r="BS63" s="15" t="n">
        <v>0.1303313201276988</v>
      </c>
      <c r="BT63" s="15" t="n">
        <v>0.007604699485343251</v>
      </c>
      <c r="BU63" s="15" t="n">
        <v>0.2085278421451992</v>
      </c>
      <c r="BV63" s="15" t="n">
        <v>0.005544752819195162</v>
      </c>
      <c r="BW63" s="15" t="n">
        <v>0.03270064710341287</v>
      </c>
      <c r="BX63" s="15" t="n">
        <v>0.0630228275282953</v>
      </c>
      <c r="BY63" s="15" t="n">
        <v>0.01605323205391502</v>
      </c>
      <c r="BZ63" s="15" t="n">
        <v>0.1207940163446168</v>
      </c>
      <c r="CA63" s="15" t="n">
        <v>0.04089551958689764</v>
      </c>
      <c r="CB63" s="15" t="n">
        <v>0.03707686940524518</v>
      </c>
      <c r="CC63" s="15" t="n">
        <v>0.02053331032406807</v>
      </c>
      <c r="CD63" s="15" t="n">
        <v>0.1272585689243004</v>
      </c>
      <c r="CE63" s="15" t="n">
        <v>0.3811621501928767</v>
      </c>
      <c r="CF63" s="15" t="n">
        <v>0.1175673309037694</v>
      </c>
      <c r="CG63" s="15" t="n">
        <v>0.1159195757573284</v>
      </c>
      <c r="CH63" s="15" t="n">
        <v>0.08301032478371838</v>
      </c>
      <c r="CI63" s="15" t="n">
        <v>0.07915884463856958</v>
      </c>
      <c r="CJ63" s="15" t="n">
        <v>0.07274205013279317</v>
      </c>
      <c r="CK63" s="15" t="n">
        <v>0.1619821307027545</v>
      </c>
      <c r="CL63" s="15" t="n">
        <v>1.031694793099558</v>
      </c>
      <c r="CM63" s="15" t="n">
        <v>0.4474981460028749</v>
      </c>
      <c r="CN63" s="15" t="n">
        <v>2.069826492419114</v>
      </c>
      <c r="CO63" s="15" t="n">
        <v>0.6394332621088935</v>
      </c>
      <c r="CP63" s="15" t="n">
        <v>0.8905490109155587</v>
      </c>
      <c r="CQ63" s="15" t="n">
        <v>0.1160459970076285</v>
      </c>
      <c r="CR63" s="15" t="n">
        <v>5.755578031915058</v>
      </c>
      <c r="CS63" s="15" t="n">
        <v>29.06217661953653</v>
      </c>
      <c r="CT63" s="15" t="n">
        <v>12.17458934684143</v>
      </c>
      <c r="CU63" s="15" t="n">
        <v>0.4640705560994439</v>
      </c>
      <c r="CV63" s="15" t="n">
        <v>0.05034120014864366</v>
      </c>
      <c r="CW63" s="15" t="n">
        <v>0.9129968587911745</v>
      </c>
      <c r="CX63" s="15" t="n">
        <v>0.168715790976152</v>
      </c>
      <c r="CY63" s="15" t="n">
        <v>0.01376516354839913</v>
      </c>
      <c r="CZ63" s="15" t="n">
        <v>0.02207491821603857</v>
      </c>
      <c r="DA63" s="15" t="n">
        <v>0.001274383215833023</v>
      </c>
      <c r="DB63" s="15" t="n">
        <v>0.004913337505535523</v>
      </c>
      <c r="DC63" s="15" t="n">
        <v>0.001540840491647266</v>
      </c>
      <c r="DD63" s="15" t="n">
        <v>0.006572885844890283</v>
      </c>
      <c r="DE63" s="15" t="n">
        <v>0.0001451058760501195</v>
      </c>
      <c r="DF63" s="15" t="n">
        <v>0.3936566804688622</v>
      </c>
      <c r="DG63" s="15" t="n">
        <v>0.0008992236970543412</v>
      </c>
      <c r="DH63" s="15" t="n">
        <v>0.009688563915284252</v>
      </c>
      <c r="DI63" s="15" t="n">
        <v>0.05005114358809658</v>
      </c>
      <c r="DJ63" s="15" t="n">
        <v>0.007743060260581002</v>
      </c>
      <c r="DK63" s="15" t="n">
        <v>1.622310715033195</v>
      </c>
      <c r="DL63" s="15" t="n">
        <v>0.06894084649573083</v>
      </c>
      <c r="DM63" s="15" t="n">
        <v>0.0002639150702546612</v>
      </c>
      <c r="DN63" s="15" t="n">
        <v>0.01218422223881145</v>
      </c>
      <c r="DO63" s="15" t="n">
        <v>0.2098486920510028</v>
      </c>
      <c r="DP63" s="15" t="n">
        <v>0.2414981197721779</v>
      </c>
      <c r="DQ63" s="15" t="n">
        <v>0.004603137219501344</v>
      </c>
      <c r="DR63" s="15" t="n">
        <v>0.0745589281669929</v>
      </c>
      <c r="DS63" s="15" t="n">
        <v>0.06384148887921612</v>
      </c>
      <c r="DT63" s="15" t="n">
        <v>0.01863408426058855</v>
      </c>
      <c r="DU63" s="15" t="n">
        <v>0.03351333124493854</v>
      </c>
      <c r="DV63" s="15" t="n">
        <v>0.0346577547481335</v>
      </c>
      <c r="DW63" s="15" t="n">
        <v>0.08283659683118431</v>
      </c>
      <c r="DX63" s="15" t="n">
        <v>0.0540565313803965</v>
      </c>
      <c r="DY63" s="15" t="n">
        <v>0.04739117953887237</v>
      </c>
      <c r="DZ63" s="15" t="n">
        <v>0</v>
      </c>
      <c r="EA63" s="15">
        <f>SUM(C63:DZ63)</f>
        <v/>
      </c>
      <c r="EC63" s="15" t="n">
        <v>5.153277920083858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0.01212792437856332</v>
      </c>
      <c r="D64" s="13" t="n">
        <v>0.03386302977997997</v>
      </c>
      <c r="E64" s="13" t="n">
        <v>0.009009763434746788</v>
      </c>
      <c r="F64" s="13" t="n">
        <v>0.05336349498601034</v>
      </c>
      <c r="G64" s="13" t="n">
        <v>0.1193439084977551</v>
      </c>
      <c r="H64" s="13" t="n">
        <v>0.06560090191478167</v>
      </c>
      <c r="I64" s="13" t="n">
        <v>0.007903185380054641</v>
      </c>
      <c r="J64" s="13" t="n">
        <v>0.02226668659126213</v>
      </c>
      <c r="K64" s="13" t="n">
        <v>0.02474482862015022</v>
      </c>
      <c r="L64" s="13" t="n">
        <v>0.1290036883020588</v>
      </c>
      <c r="M64" s="13" t="n">
        <v>0.04850557505673079</v>
      </c>
      <c r="N64" s="13" t="n">
        <v>0.01482779599539477</v>
      </c>
      <c r="O64" s="13" t="n">
        <v>0.047787185090214</v>
      </c>
      <c r="P64" s="13" t="n">
        <v>0.01228751624470005</v>
      </c>
      <c r="Q64" s="13" t="n">
        <v>0.00712087368533706</v>
      </c>
      <c r="R64" s="13" t="n">
        <v>0.000332208090683645</v>
      </c>
      <c r="S64" s="13" t="n">
        <v>0.01732551479074528</v>
      </c>
      <c r="T64" s="13" t="n">
        <v>0.284681574617086</v>
      </c>
      <c r="U64" s="13" t="n">
        <v>0.1058830546651118</v>
      </c>
      <c r="V64" s="13" t="n">
        <v>0.03594262695361494</v>
      </c>
      <c r="W64" s="13" t="n">
        <v>0.01370783661103022</v>
      </c>
      <c r="X64" s="13" t="n">
        <v>0.001517261607820466</v>
      </c>
      <c r="Y64" s="13" t="n">
        <v>0.008787916205060588</v>
      </c>
      <c r="Z64" s="13" t="n">
        <v>0.0004097055719792488</v>
      </c>
      <c r="AA64" s="13" t="n">
        <v>0.006414504447065808</v>
      </c>
      <c r="AB64" s="13" t="n">
        <v>0.007085055700987099</v>
      </c>
      <c r="AC64" s="13" t="n">
        <v>0.0008188396133073405</v>
      </c>
      <c r="AD64" s="13" t="n">
        <v>0.01443056859495279</v>
      </c>
      <c r="AE64" s="13" t="n">
        <v>0.03849310397620647</v>
      </c>
      <c r="AF64" s="13" t="n">
        <v>0.007685358944009743</v>
      </c>
      <c r="AG64" s="13" t="n">
        <v>0.01004185592366229</v>
      </c>
      <c r="AH64" s="13" t="n">
        <v>0.02469644162571887</v>
      </c>
      <c r="AI64" s="13" t="n">
        <v>0.01934466709099341</v>
      </c>
      <c r="AJ64" s="13" t="n">
        <v>0.07963478598767164</v>
      </c>
      <c r="AK64" s="13" t="n">
        <v>0.02185949821202971</v>
      </c>
      <c r="AL64" s="13" t="n">
        <v>0.001114094693498629</v>
      </c>
      <c r="AM64" s="13" t="n">
        <v>0.005446751793196575</v>
      </c>
      <c r="AN64" s="13" t="n">
        <v>0.009449276535193091</v>
      </c>
      <c r="AO64" s="13" t="n">
        <v>0.01563596044554932</v>
      </c>
      <c r="AP64" s="13" t="n">
        <v>0.001558467281635123</v>
      </c>
      <c r="AQ64" s="13" t="n">
        <v>0.0333700180854249</v>
      </c>
      <c r="AR64" s="13" t="n">
        <v>0.0007963828681847068</v>
      </c>
      <c r="AS64" s="13" t="n">
        <v>0.03773551148890591</v>
      </c>
      <c r="AT64" s="13" t="n">
        <v>0.09782794608879557</v>
      </c>
      <c r="AU64" s="13" t="n">
        <v>0.001765379419481198</v>
      </c>
      <c r="AV64" s="13" t="n">
        <v>1.100470216960774</v>
      </c>
      <c r="AW64" s="13" t="n">
        <v>11.18310502275446</v>
      </c>
      <c r="AX64" s="13" t="n">
        <v>0.58681368004839</v>
      </c>
      <c r="AY64" s="13" t="n">
        <v>1.475116208568897</v>
      </c>
      <c r="AZ64" s="13" t="n">
        <v>13.08686701270945</v>
      </c>
      <c r="BA64" s="13" t="n">
        <v>16.58975074675643</v>
      </c>
      <c r="BB64" s="13" t="n">
        <v>0.004081512689541116</v>
      </c>
      <c r="BC64" s="13" t="n">
        <v>0.1053817267677841</v>
      </c>
      <c r="BD64" s="13" t="n">
        <v>0.127819224534709</v>
      </c>
      <c r="BE64" s="13" t="n">
        <v>0.1219644265869917</v>
      </c>
      <c r="BF64" s="13" t="n">
        <v>0.1074302238780695</v>
      </c>
      <c r="BG64" s="13" t="n">
        <v>0.08558105146699801</v>
      </c>
      <c r="BH64" s="13" t="n">
        <v>0.1085650925530201</v>
      </c>
      <c r="BI64" s="13" t="n">
        <v>0.05617440105716937</v>
      </c>
      <c r="BJ64" s="13" t="n">
        <v>0.08148662028261476</v>
      </c>
      <c r="BK64" s="13" t="n">
        <v>0.01558509557845652</v>
      </c>
      <c r="BL64" s="13" t="n">
        <v>0.09326270865418333</v>
      </c>
      <c r="BM64" s="13" t="n">
        <v>0.2475826403122435</v>
      </c>
      <c r="BN64" s="13" t="n">
        <v>0.1121133837676128</v>
      </c>
      <c r="BO64" s="13" t="n">
        <v>0.1848079083638942</v>
      </c>
      <c r="BP64" s="13" t="n">
        <v>0.39202754589395</v>
      </c>
      <c r="BQ64" s="13" t="n">
        <v>0.07206259094586863</v>
      </c>
      <c r="BR64" s="13" t="n">
        <v>0.5096702364493422</v>
      </c>
      <c r="BS64" s="13" t="n">
        <v>0.04272123720648054</v>
      </c>
      <c r="BT64" s="13" t="n">
        <v>0.003287564270183141</v>
      </c>
      <c r="BU64" s="13" t="n">
        <v>0.05930574322109406</v>
      </c>
      <c r="BV64" s="13" t="n">
        <v>0.0003958166190640463</v>
      </c>
      <c r="BW64" s="13" t="n">
        <v>0.001722285937026252</v>
      </c>
      <c r="BX64" s="13" t="n">
        <v>0.001670216763754456</v>
      </c>
      <c r="BY64" s="13" t="n">
        <v>0.002063410699377458</v>
      </c>
      <c r="BZ64" s="13" t="n">
        <v>0.1284684211048037</v>
      </c>
      <c r="CA64" s="13" t="n">
        <v>0.04108529771484792</v>
      </c>
      <c r="CB64" s="13" t="n">
        <v>0.0127631719348453</v>
      </c>
      <c r="CC64" s="13" t="n">
        <v>0.007257872740265283</v>
      </c>
      <c r="CD64" s="13" t="n">
        <v>0.04493467006257636</v>
      </c>
      <c r="CE64" s="13" t="n">
        <v>0.02888970514108771</v>
      </c>
      <c r="CF64" s="13" t="n">
        <v>0.0105901947623445</v>
      </c>
      <c r="CG64" s="13" t="n">
        <v>0.06556455082731029</v>
      </c>
      <c r="CH64" s="13" t="n">
        <v>0.005582881107536542</v>
      </c>
      <c r="CI64" s="13" t="n">
        <v>0.01282549748483629</v>
      </c>
      <c r="CJ64" s="13" t="n">
        <v>0.01308903942554295</v>
      </c>
      <c r="CK64" s="13" t="n">
        <v>0.06302223957577051</v>
      </c>
      <c r="CL64" s="13" t="n">
        <v>0.06706681456252518</v>
      </c>
      <c r="CM64" s="13" t="n">
        <v>0.03923920514030445</v>
      </c>
      <c r="CN64" s="13" t="n">
        <v>0.3053426094092952</v>
      </c>
      <c r="CO64" s="13" t="n">
        <v>0.1134808583386558</v>
      </c>
      <c r="CP64" s="13" t="n">
        <v>0.1282120383201817</v>
      </c>
      <c r="CQ64" s="13" t="n">
        <v>0.002276612665679889</v>
      </c>
      <c r="CR64" s="13" t="n">
        <v>1.192198642001546</v>
      </c>
      <c r="CS64" s="13" t="n">
        <v>0.6722853486058571</v>
      </c>
      <c r="CT64" s="13" t="n">
        <v>0.2814374148987007</v>
      </c>
      <c r="CU64" s="13" t="n">
        <v>0.01843634437248802</v>
      </c>
      <c r="CV64" s="13" t="n">
        <v>2.199599378103124e-07</v>
      </c>
      <c r="CW64" s="13" t="n">
        <v>0.02903538557470074</v>
      </c>
      <c r="CX64" s="13" t="n">
        <v>0.005365635679437927</v>
      </c>
      <c r="CY64" s="13" t="n">
        <v>0.004694930886624654</v>
      </c>
      <c r="CZ64" s="13" t="n">
        <v>0.5421571507771261</v>
      </c>
      <c r="DA64" s="13" t="n">
        <v>5.586982420381933e-05</v>
      </c>
      <c r="DB64" s="13" t="n">
        <v>0.001049190624491954</v>
      </c>
      <c r="DC64" s="13" t="n">
        <v>1.054729079330488e-05</v>
      </c>
      <c r="DD64" s="13" t="n">
        <v>0.001607384355279167</v>
      </c>
      <c r="DE64" s="13" t="n">
        <v>9.4362813320624e-05</v>
      </c>
      <c r="DF64" s="13" t="n">
        <v>0.1067290830969089</v>
      </c>
      <c r="DG64" s="13" t="n">
        <v>0.0005714171656367239</v>
      </c>
      <c r="DH64" s="13" t="n">
        <v>0.0029225971408765</v>
      </c>
      <c r="DI64" s="13" t="n">
        <v>0.0216732514916764</v>
      </c>
      <c r="DJ64" s="13" t="n">
        <v>0.03843531529317982</v>
      </c>
      <c r="DK64" s="13" t="n">
        <v>0.0458951562154293</v>
      </c>
      <c r="DL64" s="13" t="n">
        <v>0.05409032171415441</v>
      </c>
      <c r="DM64" s="13" t="n">
        <v>0.0002236085813541041</v>
      </c>
      <c r="DN64" s="13" t="n">
        <v>0.001115777354085307</v>
      </c>
      <c r="DO64" s="13" t="n">
        <v>0</v>
      </c>
      <c r="DP64" s="13" t="n">
        <v>0.1570469963978068</v>
      </c>
      <c r="DQ64" s="13" t="n">
        <v>0.002993434793660541</v>
      </c>
      <c r="DR64" s="13" t="n">
        <v>0.03479389747939483</v>
      </c>
      <c r="DS64" s="13" t="n">
        <v>0.0008193476735151163</v>
      </c>
      <c r="DT64" s="13" t="n">
        <v>0.006620853669643007</v>
      </c>
      <c r="DU64" s="13" t="n">
        <v>0.01112054762042701</v>
      </c>
      <c r="DV64" s="13" t="n">
        <v>0.001126165786445504</v>
      </c>
      <c r="DW64" s="13" t="n">
        <v>0.03452206673255546</v>
      </c>
      <c r="DX64" s="13" t="n">
        <v>0.01529950160752656</v>
      </c>
      <c r="DY64" s="13" t="n">
        <v>0.01949951306276687</v>
      </c>
      <c r="DZ64" s="13" t="n">
        <v>0</v>
      </c>
      <c r="EA64" s="13">
        <f>SUM(C64:DZ64)</f>
        <v/>
      </c>
      <c r="EC64" s="13" t="n">
        <v>19.98259851277105</v>
      </c>
      <c r="ED64" s="13" t="n">
        <v>-2.60122164189387</v>
      </c>
      <c r="EE64" s="13" t="n">
        <v>1.796096609600248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0.002411555334362788</v>
      </c>
      <c r="D65" s="15" t="n">
        <v>0.006695940218824442</v>
      </c>
      <c r="E65" s="15" t="n">
        <v>0.001720156036706739</v>
      </c>
      <c r="F65" s="15" t="n">
        <v>0.01020887273278304</v>
      </c>
      <c r="G65" s="15" t="n">
        <v>0.02309027243901803</v>
      </c>
      <c r="H65" s="15" t="n">
        <v>0.01285617204046236</v>
      </c>
      <c r="I65" s="15" t="n">
        <v>0.00151423493108491</v>
      </c>
      <c r="J65" s="15" t="n">
        <v>0.004387768819157629</v>
      </c>
      <c r="K65" s="15" t="n">
        <v>0.004758820287604498</v>
      </c>
      <c r="L65" s="15" t="n">
        <v>0.03175368920654152</v>
      </c>
      <c r="M65" s="15" t="n">
        <v>0.01188386945038976</v>
      </c>
      <c r="N65" s="15" t="n">
        <v>0.003656690796413285</v>
      </c>
      <c r="O65" s="15" t="n">
        <v>0.01184328043852619</v>
      </c>
      <c r="P65" s="15" t="n">
        <v>0.002206271787986264</v>
      </c>
      <c r="Q65" s="15" t="n">
        <v>0.001225529612142448</v>
      </c>
      <c r="R65" s="15" t="n">
        <v>9.827954695888012e-05</v>
      </c>
      <c r="S65" s="15" t="n">
        <v>0.002391325332621503</v>
      </c>
      <c r="T65" s="15" t="n">
        <v>0.3405531915347626</v>
      </c>
      <c r="U65" s="15" t="n">
        <v>1.144804539059865e-05</v>
      </c>
      <c r="V65" s="15" t="n">
        <v>5.437821560534361e-05</v>
      </c>
      <c r="W65" s="15" t="n">
        <v>0.01007814314095076</v>
      </c>
      <c r="X65" s="15" t="n">
        <v>0.001135408070196285</v>
      </c>
      <c r="Y65" s="15" t="n">
        <v>0.004360481907812006</v>
      </c>
      <c r="Z65" s="15" t="n">
        <v>0.0003356737396485551</v>
      </c>
      <c r="AA65" s="15" t="n">
        <v>0.001819249367069753</v>
      </c>
      <c r="AB65" s="15" t="n">
        <v>0.004168295264434733</v>
      </c>
      <c r="AC65" s="15" t="n">
        <v>0.0800767372728836</v>
      </c>
      <c r="AD65" s="15" t="n">
        <v>0.003259532703011215</v>
      </c>
      <c r="AE65" s="15" t="n">
        <v>0.009679032567143329</v>
      </c>
      <c r="AF65" s="15" t="n">
        <v>0.001645077986093957</v>
      </c>
      <c r="AG65" s="15" t="n">
        <v>0.002058772875827006</v>
      </c>
      <c r="AH65" s="15" t="n">
        <v>0.005461872351361994</v>
      </c>
      <c r="AI65" s="15" t="n">
        <v>0.004402912455432379</v>
      </c>
      <c r="AJ65" s="15" t="n">
        <v>0.02180696092937543</v>
      </c>
      <c r="AK65" s="15" t="n">
        <v>0.01695669868200829</v>
      </c>
      <c r="AL65" s="15" t="n">
        <v>1.924137549571535e-05</v>
      </c>
      <c r="AM65" s="15" t="n">
        <v>0.0003540981343677564</v>
      </c>
      <c r="AN65" s="15" t="n">
        <v>4.687164504174883e-06</v>
      </c>
      <c r="AO65" s="15" t="n">
        <v>0.001528785826849851</v>
      </c>
      <c r="AP65" s="15" t="n">
        <v>0.0001348501686846035</v>
      </c>
      <c r="AQ65" s="15" t="n">
        <v>0.0002144963258944073</v>
      </c>
      <c r="AR65" s="15" t="n">
        <v>0.003711333196882328</v>
      </c>
      <c r="AS65" s="15" t="n">
        <v>0.0001160673848089315</v>
      </c>
      <c r="AT65" s="15" t="n">
        <v>0.01661330989132776</v>
      </c>
      <c r="AU65" s="15" t="n">
        <v>0.004978937383609663</v>
      </c>
      <c r="AV65" s="15" t="n">
        <v>0.3731040933206124</v>
      </c>
      <c r="AW65" s="15" t="n">
        <v>3.791526745310108</v>
      </c>
      <c r="AX65" s="15" t="n">
        <v>0.1989536678668612</v>
      </c>
      <c r="AY65" s="15" t="n">
        <v>0.5001242987389778</v>
      </c>
      <c r="AZ65" s="15" t="n">
        <v>4.436979371117717</v>
      </c>
      <c r="BA65" s="15" t="n">
        <v>5.629576412967202</v>
      </c>
      <c r="BB65" s="15" t="n">
        <v>0.2210473741213575</v>
      </c>
      <c r="BC65" s="15" t="n">
        <v>0.05240292687104259</v>
      </c>
      <c r="BD65" s="15" t="n">
        <v>0.05924639294978039</v>
      </c>
      <c r="BE65" s="15" t="n">
        <v>0.06948101941444292</v>
      </c>
      <c r="BF65" s="15" t="n">
        <v>0.05171692629531756</v>
      </c>
      <c r="BG65" s="15" t="n">
        <v>0.08512011751865196</v>
      </c>
      <c r="BH65" s="15" t="n">
        <v>0.06990834296129878</v>
      </c>
      <c r="BI65" s="15" t="n">
        <v>0.0401013210845951</v>
      </c>
      <c r="BJ65" s="15" t="n">
        <v>0.7693821329822383</v>
      </c>
      <c r="BK65" s="15" t="n">
        <v>0.4987305772477128</v>
      </c>
      <c r="BL65" s="15" t="n">
        <v>0.0003703283198906772</v>
      </c>
      <c r="BM65" s="15" t="n">
        <v>0.002814052725664593</v>
      </c>
      <c r="BN65" s="15" t="n">
        <v>4.090101392422308e-05</v>
      </c>
      <c r="BO65" s="15" t="n">
        <v>0.0001577419666348999</v>
      </c>
      <c r="BP65" s="15" t="n">
        <v>0.000507068286526426</v>
      </c>
      <c r="BQ65" s="15" t="n">
        <v>0.0002713282384381391</v>
      </c>
      <c r="BR65" s="15" t="n">
        <v>0.0004403563902153333</v>
      </c>
      <c r="BS65" s="15" t="n">
        <v>0.0002501588937617015</v>
      </c>
      <c r="BT65" s="15" t="n">
        <v>7.631114578992387e-06</v>
      </c>
      <c r="BU65" s="15" t="n">
        <v>0.02472634782886664</v>
      </c>
      <c r="BV65" s="15" t="n">
        <v>2.891746224495805e-06</v>
      </c>
      <c r="BW65" s="15" t="n">
        <v>0.0001783429632751935</v>
      </c>
      <c r="BX65" s="15" t="n">
        <v>4.510193662591505e-05</v>
      </c>
      <c r="BY65" s="15" t="n">
        <v>8.432594223427101e-05</v>
      </c>
      <c r="BZ65" s="15" t="n">
        <v>0.00106456300325247</v>
      </c>
      <c r="CA65" s="15" t="n">
        <v>0.0004177795756443288</v>
      </c>
      <c r="CB65" s="15" t="n">
        <v>0.0001528363746208987</v>
      </c>
      <c r="CC65" s="15" t="n">
        <v>8.937768213578798e-05</v>
      </c>
      <c r="CD65" s="15" t="n">
        <v>0.005044728475039307</v>
      </c>
      <c r="CE65" s="15" t="n">
        <v>0.003708829181241235</v>
      </c>
      <c r="CF65" s="15" t="n">
        <v>0.001190382012383636</v>
      </c>
      <c r="CG65" s="15" t="n">
        <v>0.001579948076660258</v>
      </c>
      <c r="CH65" s="15" t="n">
        <v>0.0001455726122630389</v>
      </c>
      <c r="CI65" s="15" t="n">
        <v>0.0008227435916468979</v>
      </c>
      <c r="CJ65" s="15" t="n">
        <v>0.02304745517970567</v>
      </c>
      <c r="CK65" s="15" t="n">
        <v>0.002061261759303964</v>
      </c>
      <c r="CL65" s="15" t="n">
        <v>0.001087932770307905</v>
      </c>
      <c r="CM65" s="15" t="n">
        <v>0.003253881877531298</v>
      </c>
      <c r="CN65" s="15" t="n">
        <v>0.09543695093159218</v>
      </c>
      <c r="CO65" s="15" t="n">
        <v>0.05373834690519004</v>
      </c>
      <c r="CP65" s="15" t="n">
        <v>0.03961508656658248</v>
      </c>
      <c r="CQ65" s="15" t="n">
        <v>0.08082536530802907</v>
      </c>
      <c r="CR65" s="15" t="n">
        <v>0.1424692551500347</v>
      </c>
      <c r="CS65" s="15" t="n">
        <v>0.246272349093373</v>
      </c>
      <c r="CT65" s="15" t="n">
        <v>0.1042055816824498</v>
      </c>
      <c r="CU65" s="15" t="n">
        <v>0.002003552354059687</v>
      </c>
      <c r="CV65" s="15" t="n">
        <v>0.003763160604347954</v>
      </c>
      <c r="CW65" s="15" t="n">
        <v>0.02272634218819332</v>
      </c>
      <c r="CX65" s="15" t="n">
        <v>0.004612315139983822</v>
      </c>
      <c r="CY65" s="15" t="n">
        <v>0.0003497135110702959</v>
      </c>
      <c r="CZ65" s="15" t="n">
        <v>0.005278553355930982</v>
      </c>
      <c r="DA65" s="15" t="n">
        <v>0.0001271578209051349</v>
      </c>
      <c r="DB65" s="15" t="n">
        <v>0.0004502212480408515</v>
      </c>
      <c r="DC65" s="15" t="n">
        <v>0.005065104540528362</v>
      </c>
      <c r="DD65" s="15" t="n">
        <v>0.004708372531101352</v>
      </c>
      <c r="DE65" s="15" t="n">
        <v>0.02304845640975707</v>
      </c>
      <c r="DF65" s="15" t="n">
        <v>0.03106303692215637</v>
      </c>
      <c r="DG65" s="15" t="n">
        <v>0</v>
      </c>
      <c r="DH65" s="15" t="n">
        <v>0.02649351707950387</v>
      </c>
      <c r="DI65" s="15" t="n">
        <v>0.03091550621013538</v>
      </c>
      <c r="DJ65" s="15" t="n">
        <v>0.0394223628856596</v>
      </c>
      <c r="DK65" s="15" t="n">
        <v>0.03348375735287284</v>
      </c>
      <c r="DL65" s="15" t="n">
        <v>0.01827989904379696</v>
      </c>
      <c r="DM65" s="15" t="n">
        <v>0.006730941637163763</v>
      </c>
      <c r="DN65" s="15" t="n">
        <v>0.009247573294039422</v>
      </c>
      <c r="DO65" s="15" t="n">
        <v>0.03448034376191512</v>
      </c>
      <c r="DP65" s="15" t="n">
        <v>0.3574336258655443</v>
      </c>
      <c r="DQ65" s="15" t="n">
        <v>0.006812955845267644</v>
      </c>
      <c r="DR65" s="15" t="n">
        <v>0.05219668828895634</v>
      </c>
      <c r="DS65" s="15" t="n">
        <v>0.001798599789547499</v>
      </c>
      <c r="DT65" s="15" t="n">
        <v>0.0149162197339013</v>
      </c>
      <c r="DU65" s="15" t="n">
        <v>0.03215252995433991</v>
      </c>
      <c r="DV65" s="15" t="n">
        <v>0.000405547413514141</v>
      </c>
      <c r="DW65" s="15" t="n">
        <v>0.0336561980131446</v>
      </c>
      <c r="DX65" s="15" t="n">
        <v>0.009162764205369938</v>
      </c>
      <c r="DY65" s="15" t="n">
        <v>0.01879788257894836</v>
      </c>
      <c r="DZ65" s="15" t="n">
        <v>0</v>
      </c>
      <c r="EA65" s="15">
        <f>SUM(C65:DZ65)</f>
        <v/>
      </c>
      <c r="EC65" s="15" t="n">
        <v>30.63311983385255</v>
      </c>
      <c r="ED65" s="15" t="n">
        <v>-0.1344743728480079</v>
      </c>
      <c r="EE65" s="15" t="n">
        <v>2.330177624747226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0.01271413586204003</v>
      </c>
      <c r="ED66" s="13" t="n">
        <v>0.6956448621659044</v>
      </c>
      <c r="EE66" s="13" t="n">
        <v>0.9708150883229135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0.6782527928369237</v>
      </c>
      <c r="D67" s="15" t="n">
        <v>1.825329192688766</v>
      </c>
      <c r="E67" s="15" t="n">
        <v>0.529246057245205</v>
      </c>
      <c r="F67" s="15" t="n">
        <v>3.113871255989991</v>
      </c>
      <c r="G67" s="15" t="n">
        <v>6.731460605984299</v>
      </c>
      <c r="H67" s="15" t="n">
        <v>3.623333676512559</v>
      </c>
      <c r="I67" s="15" t="n">
        <v>0.4591313868564739</v>
      </c>
      <c r="J67" s="15" t="n">
        <v>1.243310729209153</v>
      </c>
      <c r="K67" s="15" t="n">
        <v>1.391375763513492</v>
      </c>
      <c r="L67" s="15" t="n">
        <v>1.219433816067351</v>
      </c>
      <c r="M67" s="15" t="n">
        <v>0.5073144724863579</v>
      </c>
      <c r="N67" s="15" t="n">
        <v>0.1345666925037302</v>
      </c>
      <c r="O67" s="15" t="n">
        <v>0.3810825448004945</v>
      </c>
      <c r="P67" s="15" t="n">
        <v>0.1548031059130124</v>
      </c>
      <c r="Q67" s="15" t="n">
        <v>0.0846774798538245</v>
      </c>
      <c r="R67" s="15" t="n">
        <v>0</v>
      </c>
      <c r="S67" s="15" t="n">
        <v>0.008278379582232709</v>
      </c>
      <c r="T67" s="15" t="n">
        <v>0.0001880520643287204</v>
      </c>
      <c r="U67" s="15" t="n">
        <v>5.78621736396063e-05</v>
      </c>
      <c r="V67" s="15" t="n">
        <v>0.0002748453247881299</v>
      </c>
      <c r="W67" s="15" t="n">
        <v>0.01187332389230816</v>
      </c>
      <c r="X67" s="15" t="n">
        <v>0.002230639870452437</v>
      </c>
      <c r="Y67" s="15" t="n">
        <v>0.0003372169830147811</v>
      </c>
      <c r="Z67" s="15" t="n">
        <v>3.57776405579569e-05</v>
      </c>
      <c r="AA67" s="15" t="n">
        <v>0</v>
      </c>
      <c r="AB67" s="15" t="n">
        <v>0.02400439961936356</v>
      </c>
      <c r="AC67" s="15" t="n">
        <v>0.08181011604474411</v>
      </c>
      <c r="AD67" s="15" t="n">
        <v>0.004106575928308546</v>
      </c>
      <c r="AE67" s="15" t="n">
        <v>0.001366628032385461</v>
      </c>
      <c r="AF67" s="15" t="n">
        <v>0.006978228313158974</v>
      </c>
      <c r="AG67" s="15" t="n">
        <v>0.02092624755026364</v>
      </c>
      <c r="AH67" s="15" t="n">
        <v>0.154364585961075</v>
      </c>
      <c r="AI67" s="15" t="n">
        <v>0.0003206486686121218</v>
      </c>
      <c r="AJ67" s="15" t="n">
        <v>0.00271493966342798</v>
      </c>
      <c r="AK67" s="15" t="n">
        <v>0.01268423051332794</v>
      </c>
      <c r="AL67" s="15" t="n">
        <v>0.002766563866830023</v>
      </c>
      <c r="AM67" s="15" t="n">
        <v>0.06354099530263366</v>
      </c>
      <c r="AN67" s="15" t="n">
        <v>0</v>
      </c>
      <c r="AO67" s="15" t="n">
        <v>0.002532673453529919</v>
      </c>
      <c r="AP67" s="15" t="n">
        <v>0</v>
      </c>
      <c r="AQ67" s="15" t="n">
        <v>1.09806307739351e-05</v>
      </c>
      <c r="AR67" s="15" t="n">
        <v>0.001206903857450629</v>
      </c>
      <c r="AS67" s="15" t="n">
        <v>0</v>
      </c>
      <c r="AT67" s="15" t="n">
        <v>6.317623185003753e-06</v>
      </c>
      <c r="AU67" s="15" t="n">
        <v>1.805035195715358e-06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0.01886211556522544</v>
      </c>
      <c r="BB67" s="15" t="n">
        <v>0.03522262114408978</v>
      </c>
      <c r="BC67" s="15" t="n">
        <v>0.2073191279171157</v>
      </c>
      <c r="BD67" s="15" t="n">
        <v>0.295521487013057</v>
      </c>
      <c r="BE67" s="15" t="n">
        <v>0.2565530400135145</v>
      </c>
      <c r="BF67" s="15" t="n">
        <v>0.2334616085597769</v>
      </c>
      <c r="BG67" s="15" t="n">
        <v>0.006119257696236241</v>
      </c>
      <c r="BH67" s="15" t="n">
        <v>0.01843134455267787</v>
      </c>
      <c r="BI67" s="15" t="n">
        <v>0.004310071603410469</v>
      </c>
      <c r="BJ67" s="15" t="n">
        <v>0.006550784138824981</v>
      </c>
      <c r="BK67" s="15" t="n">
        <v>0.0017182779590816</v>
      </c>
      <c r="BL67" s="15" t="n">
        <v>0.0004880300931793117</v>
      </c>
      <c r="BM67" s="15" t="n">
        <v>0.001292685418546654</v>
      </c>
      <c r="BN67" s="15" t="n">
        <v>1.353776396786519e-06</v>
      </c>
      <c r="BO67" s="15" t="n">
        <v>4.211748790002502e-06</v>
      </c>
      <c r="BP67" s="15" t="n">
        <v>0.001222162736692861</v>
      </c>
      <c r="BQ67" s="15" t="n">
        <v>1.820077155679653e-05</v>
      </c>
      <c r="BR67" s="15" t="n">
        <v>0</v>
      </c>
      <c r="BS67" s="15" t="n">
        <v>4.362168389645449e-06</v>
      </c>
      <c r="BT67" s="15" t="n">
        <v>0</v>
      </c>
      <c r="BU67" s="15" t="n">
        <v>3.636002908155977e-06</v>
      </c>
      <c r="BV67" s="15" t="n">
        <v>0</v>
      </c>
      <c r="BW67" s="15" t="n">
        <v>0</v>
      </c>
      <c r="BX67" s="15" t="n">
        <v>0</v>
      </c>
      <c r="BY67" s="15" t="n">
        <v>9.025175978576792e-07</v>
      </c>
      <c r="BZ67" s="15" t="n">
        <v>8.679326045940943e-05</v>
      </c>
      <c r="CA67" s="15" t="n">
        <v>0</v>
      </c>
      <c r="CB67" s="15" t="n">
        <v>0</v>
      </c>
      <c r="CC67" s="15" t="n">
        <v>0</v>
      </c>
      <c r="CD67" s="15" t="n">
        <v>0.004129458238652241</v>
      </c>
      <c r="CE67" s="15" t="n">
        <v>0</v>
      </c>
      <c r="CF67" s="15" t="n">
        <v>1.353776396786519e-06</v>
      </c>
      <c r="CG67" s="15" t="n">
        <v>0.000263989851769659</v>
      </c>
      <c r="CH67" s="15" t="n">
        <v>0.0001157243472792126</v>
      </c>
      <c r="CI67" s="15" t="n">
        <v>0</v>
      </c>
      <c r="CJ67" s="15" t="n">
        <v>0.0001571528917914697</v>
      </c>
      <c r="CK67" s="15" t="n">
        <v>8.817605818410357e-09</v>
      </c>
      <c r="CL67" s="15" t="n">
        <v>1.128653544756526e-06</v>
      </c>
      <c r="CM67" s="15" t="n">
        <v>6.96370419508958e-06</v>
      </c>
      <c r="CN67" s="15" t="n">
        <v>0.03709585626212578</v>
      </c>
      <c r="CO67" s="15" t="n">
        <v>0.0002510246379687488</v>
      </c>
      <c r="CP67" s="15" t="n">
        <v>0.1243973900313945</v>
      </c>
      <c r="CQ67" s="15" t="n">
        <v>0</v>
      </c>
      <c r="CR67" s="15" t="n">
        <v>0.008641034638161455</v>
      </c>
      <c r="CS67" s="15" t="n">
        <v>0</v>
      </c>
      <c r="CT67" s="15" t="n">
        <v>4.814412776852055e-06</v>
      </c>
      <c r="CU67" s="15" t="n">
        <v>7.715405091109062e-08</v>
      </c>
      <c r="CV67" s="15" t="n">
        <v>2.204401454602589e-09</v>
      </c>
      <c r="CW67" s="15" t="n">
        <v>8.71840775295324e-06</v>
      </c>
      <c r="CX67" s="15" t="n">
        <v>0</v>
      </c>
      <c r="CY67" s="15" t="n">
        <v>0.003027536826132682</v>
      </c>
      <c r="CZ67" s="15" t="n">
        <v>9.677322385705365e-07</v>
      </c>
      <c r="DA67" s="15" t="n">
        <v>5.599179694690576e-07</v>
      </c>
      <c r="DB67" s="15" t="n">
        <v>1.256508829123476e-07</v>
      </c>
      <c r="DC67" s="15" t="n">
        <v>4.408802909205179e-09</v>
      </c>
      <c r="DD67" s="15" t="n">
        <v>3.322032992086102e-06</v>
      </c>
      <c r="DE67" s="15" t="n">
        <v>9.456882240245108e-07</v>
      </c>
      <c r="DF67" s="15" t="n">
        <v>0.0330774649225684</v>
      </c>
      <c r="DG67" s="15" t="n">
        <v>0</v>
      </c>
      <c r="DH67" s="15" t="n">
        <v>1.352400292398688e-05</v>
      </c>
      <c r="DI67" s="15" t="n">
        <v>0.003137822905634694</v>
      </c>
      <c r="DJ67" s="15" t="n">
        <v>3.434457466270834e-06</v>
      </c>
      <c r="DK67" s="15" t="n">
        <v>1.82171736208358e-05</v>
      </c>
      <c r="DL67" s="15" t="n">
        <v>0</v>
      </c>
      <c r="DM67" s="15" t="n">
        <v>0</v>
      </c>
      <c r="DN67" s="15" t="n">
        <v>1.084565515664474e-06</v>
      </c>
      <c r="DO67" s="15" t="n">
        <v>0</v>
      </c>
      <c r="DP67" s="15" t="n">
        <v>0.001573898550557157</v>
      </c>
      <c r="DQ67" s="15" t="n">
        <v>2.999969939568663e-05</v>
      </c>
      <c r="DR67" s="15" t="n">
        <v>0</v>
      </c>
      <c r="DS67" s="15" t="n">
        <v>7.35608765400884e-06</v>
      </c>
      <c r="DT67" s="15" t="n">
        <v>0</v>
      </c>
      <c r="DU67" s="15" t="n">
        <v>1.388772916399631e-06</v>
      </c>
      <c r="DV67" s="15" t="n">
        <v>1.580555842950056e-06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2.14048769771529</v>
      </c>
      <c r="EE67" s="15" t="n">
        <v>0.4305250439367311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5.30677335406023e-07</v>
      </c>
      <c r="D68" s="13" t="n">
        <v>2.207246674969161e-06</v>
      </c>
      <c r="E68" s="13" t="n">
        <v>1.007527351355286e-08</v>
      </c>
      <c r="F68" s="13" t="n">
        <v>3.250629684822805e-07</v>
      </c>
      <c r="G68" s="13" t="n">
        <v>3.723660384478023e-06</v>
      </c>
      <c r="H68" s="13" t="n">
        <v>3.117573464118153e-06</v>
      </c>
      <c r="I68" s="13" t="n">
        <v>7.456641570919696e-08</v>
      </c>
      <c r="J68" s="13" t="n">
        <v>9.408025354549431e-07</v>
      </c>
      <c r="K68" s="13" t="n">
        <v>1.596795059590178e-06</v>
      </c>
      <c r="L68" s="13" t="n">
        <v>8.244496705430253e-05</v>
      </c>
      <c r="M68" s="13" t="n">
        <v>3.037142256985673e-05</v>
      </c>
      <c r="N68" s="13" t="n">
        <v>9.557317313477228e-06</v>
      </c>
      <c r="O68" s="13" t="n">
        <v>3.147867843173567e-05</v>
      </c>
      <c r="P68" s="13" t="n">
        <v>1.290931071965472e-06</v>
      </c>
      <c r="Q68" s="13" t="n">
        <v>5.557528170826085e-07</v>
      </c>
      <c r="R68" s="13" t="n">
        <v>0</v>
      </c>
      <c r="S68" s="13" t="n">
        <v>0.004889648061521507</v>
      </c>
      <c r="T68" s="13" t="n">
        <v>0.1610026476046595</v>
      </c>
      <c r="U68" s="13" t="n">
        <v>0.01902301853632826</v>
      </c>
      <c r="V68" s="13" t="n">
        <v>0.008114989615484715</v>
      </c>
      <c r="W68" s="13" t="n">
        <v>0.01673287034028336</v>
      </c>
      <c r="X68" s="13" t="n">
        <v>0.001918152274738991</v>
      </c>
      <c r="Y68" s="13" t="n">
        <v>0.006791253896494181</v>
      </c>
      <c r="Z68" s="13" t="n">
        <v>0.0005841655352147188</v>
      </c>
      <c r="AA68" s="13" t="n">
        <v>0.002237678031677664</v>
      </c>
      <c r="AB68" s="13" t="n">
        <v>0.006173088060966139</v>
      </c>
      <c r="AC68" s="13" t="n">
        <v>0.01263188334362788</v>
      </c>
      <c r="AD68" s="13" t="n">
        <v>0.003224456193467506</v>
      </c>
      <c r="AE68" s="13" t="n">
        <v>0.007660970243806563</v>
      </c>
      <c r="AF68" s="13" t="n">
        <v>0.00131302602407472</v>
      </c>
      <c r="AG68" s="13" t="n">
        <v>0.001580126339866413</v>
      </c>
      <c r="AH68" s="13" t="n">
        <v>0.004058689696233422</v>
      </c>
      <c r="AI68" s="13" t="n">
        <v>0.004324761014462538</v>
      </c>
      <c r="AJ68" s="13" t="n">
        <v>0.01941515233559329</v>
      </c>
      <c r="AK68" s="13" t="n">
        <v>0.00325014571328719</v>
      </c>
      <c r="AL68" s="13" t="n">
        <v>3.029260638186126e-08</v>
      </c>
      <c r="AM68" s="13" t="n">
        <v>0.01489275191098624</v>
      </c>
      <c r="AN68" s="13" t="n">
        <v>0.03043197066434049</v>
      </c>
      <c r="AO68" s="13" t="n">
        <v>0.04347088859633105</v>
      </c>
      <c r="AP68" s="13" t="n">
        <v>0.01479199154286624</v>
      </c>
      <c r="AQ68" s="13" t="n">
        <v>0.05363285901623466</v>
      </c>
      <c r="AR68" s="13" t="n">
        <v>0.0003426477626286884</v>
      </c>
      <c r="AS68" s="13" t="n">
        <v>0.03184517894715847</v>
      </c>
      <c r="AT68" s="13" t="n">
        <v>0.08597711908584948</v>
      </c>
      <c r="AU68" s="13" t="n">
        <v>0.002256441037632546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0.03176181349080833</v>
      </c>
      <c r="BB68" s="13" t="n">
        <v>0.06110782379194514</v>
      </c>
      <c r="BC68" s="13" t="n">
        <v>0.3079537602900972</v>
      </c>
      <c r="BD68" s="13" t="n">
        <v>0.4204330810953845</v>
      </c>
      <c r="BE68" s="13" t="n">
        <v>0.387931797988425</v>
      </c>
      <c r="BF68" s="13" t="n">
        <v>0.3492484506705714</v>
      </c>
      <c r="BG68" s="13" t="n">
        <v>0.3622922398796563</v>
      </c>
      <c r="BH68" s="13" t="n">
        <v>0.3076896360677697</v>
      </c>
      <c r="BI68" s="13" t="n">
        <v>0.2151766380260975</v>
      </c>
      <c r="BJ68" s="13" t="n">
        <v>0.2785081671018277</v>
      </c>
      <c r="BK68" s="13" t="n">
        <v>0.1580655895711697</v>
      </c>
      <c r="BL68" s="13" t="n">
        <v>0.04513380907097925</v>
      </c>
      <c r="BM68" s="13" t="n">
        <v>0.1170858488623886</v>
      </c>
      <c r="BN68" s="13" t="n">
        <v>0.000191895915162258</v>
      </c>
      <c r="BO68" s="13" t="n">
        <v>0.0004392578423938872</v>
      </c>
      <c r="BP68" s="13" t="n">
        <v>0.00322322583132245</v>
      </c>
      <c r="BQ68" s="13" t="n">
        <v>0.005785047553807126</v>
      </c>
      <c r="BR68" s="13" t="n">
        <v>0.03097122834719738</v>
      </c>
      <c r="BS68" s="13" t="n">
        <v>0.01857308077647351</v>
      </c>
      <c r="BT68" s="13" t="n">
        <v>0.00153035057904984</v>
      </c>
      <c r="BU68" s="13" t="n">
        <v>0.03433690521966017</v>
      </c>
      <c r="BV68" s="13" t="n">
        <v>1.558037449120634e-05</v>
      </c>
      <c r="BW68" s="13" t="n">
        <v>2.731187040437379e-05</v>
      </c>
      <c r="BX68" s="13" t="n">
        <v>0.0003262176432633092</v>
      </c>
      <c r="BY68" s="13" t="n">
        <v>0.0001961853411222589</v>
      </c>
      <c r="BZ68" s="13" t="n">
        <v>0.00621652446276896</v>
      </c>
      <c r="CA68" s="13" t="n">
        <v>0.002127234869097053</v>
      </c>
      <c r="CB68" s="13" t="n">
        <v>0.0003995165267117651</v>
      </c>
      <c r="CC68" s="13" t="n">
        <v>0.0002204619868125864</v>
      </c>
      <c r="CD68" s="13" t="n">
        <v>0.008433306598059003</v>
      </c>
      <c r="CE68" s="13" t="n">
        <v>0.001412725594570052</v>
      </c>
      <c r="CF68" s="13" t="n">
        <v>0.000807564442849509</v>
      </c>
      <c r="CG68" s="13" t="n">
        <v>0.002350628621465458</v>
      </c>
      <c r="CH68" s="13" t="n">
        <v>0.0006801298201681553</v>
      </c>
      <c r="CI68" s="13" t="n">
        <v>0.01095285292428382</v>
      </c>
      <c r="CJ68" s="13" t="n">
        <v>0.01835004980751129</v>
      </c>
      <c r="CK68" s="13" t="n">
        <v>0.0003353744455316113</v>
      </c>
      <c r="CL68" s="13" t="n">
        <v>0.0005762784293543326</v>
      </c>
      <c r="CM68" s="13" t="n">
        <v>0.0133210875089188</v>
      </c>
      <c r="CN68" s="13" t="n">
        <v>9.903352086377719e-07</v>
      </c>
      <c r="CO68" s="13" t="n">
        <v>0.01164684730959956</v>
      </c>
      <c r="CP68" s="13" t="n">
        <v>3.416417762531935e-06</v>
      </c>
      <c r="CQ68" s="13" t="n">
        <v>3.053646567210464e-05</v>
      </c>
      <c r="CR68" s="13" t="n">
        <v>0.02874923318276776</v>
      </c>
      <c r="CS68" s="13" t="n">
        <v>3.785885224332722e-05</v>
      </c>
      <c r="CT68" s="13" t="n">
        <v>1.647765864988685e-06</v>
      </c>
      <c r="CU68" s="13" t="n">
        <v>2.640650424661354e-08</v>
      </c>
      <c r="CV68" s="13" t="n">
        <v>7.54471549903244e-10</v>
      </c>
      <c r="CW68" s="13" t="n">
        <v>9.631218629598446e-06</v>
      </c>
      <c r="CX68" s="13" t="n">
        <v>0</v>
      </c>
      <c r="CY68" s="13" t="n">
        <v>5.736430842974465e-07</v>
      </c>
      <c r="CZ68" s="13" t="n">
        <v>1.852153816717401e-05</v>
      </c>
      <c r="DA68" s="13" t="n">
        <v>1.91635773675424e-07</v>
      </c>
      <c r="DB68" s="13" t="n">
        <v>4.300487834448491e-08</v>
      </c>
      <c r="DC68" s="13" t="n">
        <v>1.508943099806488e-09</v>
      </c>
      <c r="DD68" s="13" t="n">
        <v>6.872019258546314e-06</v>
      </c>
      <c r="DE68" s="13" t="n">
        <v>3.236682949084917e-07</v>
      </c>
      <c r="DF68" s="13" t="n">
        <v>0.05282681522162059</v>
      </c>
      <c r="DG68" s="13" t="n">
        <v>0</v>
      </c>
      <c r="DH68" s="13" t="n">
        <v>1.202448178845368e-05</v>
      </c>
      <c r="DI68" s="13" t="n">
        <v>0.02153814185955154</v>
      </c>
      <c r="DJ68" s="13" t="n">
        <v>0.002067771143795238</v>
      </c>
      <c r="DK68" s="13" t="n">
        <v>7.424077940002187e-06</v>
      </c>
      <c r="DL68" s="13" t="n">
        <v>1.486972417529056e-05</v>
      </c>
      <c r="DM68" s="13" t="n">
        <v>0</v>
      </c>
      <c r="DN68" s="13" t="n">
        <v>4.81966668344483e-06</v>
      </c>
      <c r="DO68" s="13" t="n">
        <v>0</v>
      </c>
      <c r="DP68" s="13" t="n">
        <v>0.0005386775971999182</v>
      </c>
      <c r="DQ68" s="13" t="n">
        <v>1.026760332263325e-05</v>
      </c>
      <c r="DR68" s="13" t="n">
        <v>0.002224378082869427</v>
      </c>
      <c r="DS68" s="13" t="n">
        <v>7.973555116800549e-06</v>
      </c>
      <c r="DT68" s="13" t="n">
        <v>0.007402782691909561</v>
      </c>
      <c r="DU68" s="13" t="n">
        <v>0.005701262619621147</v>
      </c>
      <c r="DV68" s="13" t="n">
        <v>6.078546558524853e-07</v>
      </c>
      <c r="DW68" s="13" t="n">
        <v>0</v>
      </c>
      <c r="DX68" s="13" t="n">
        <v>3.099835751388792e-05</v>
      </c>
      <c r="DY68" s="13" t="n">
        <v>1.149438801280129e-06</v>
      </c>
      <c r="DZ68" s="13" t="n">
        <v>0</v>
      </c>
      <c r="EA68" s="13">
        <f>SUM(C68:DZ68)</f>
        <v/>
      </c>
      <c r="EC68" s="13" t="n">
        <v>0</v>
      </c>
      <c r="ED68" s="13" t="n">
        <v>-0.001587880016214025</v>
      </c>
      <c r="EE68" s="13" t="n">
        <v>3.942176786920686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0.0005797405535257156</v>
      </c>
      <c r="D69" s="15" t="n">
        <v>0.001556288579091301</v>
      </c>
      <c r="E69" s="15" t="n">
        <v>0.0004536782122125058</v>
      </c>
      <c r="F69" s="15" t="n">
        <v>0.002668198272327244</v>
      </c>
      <c r="G69" s="15" t="n">
        <v>0.005755989888598402</v>
      </c>
      <c r="H69" s="15" t="n">
        <v>0.003094037158776951</v>
      </c>
      <c r="I69" s="15" t="n">
        <v>0.0003933144277143977</v>
      </c>
      <c r="J69" s="15" t="n">
        <v>0.00106252738961983</v>
      </c>
      <c r="K69" s="15" t="n">
        <v>0.00118986963985921</v>
      </c>
      <c r="L69" s="15" t="n">
        <v>0.0007215331070577234</v>
      </c>
      <c r="M69" s="15" t="n">
        <v>0.0003156657606922093</v>
      </c>
      <c r="N69" s="15" t="n">
        <v>7.793149033944064e-05</v>
      </c>
      <c r="O69" s="15" t="n">
        <v>0.0002033587888481596</v>
      </c>
      <c r="P69" s="15" t="n">
        <v>5.324516154245765e-05</v>
      </c>
      <c r="Q69" s="15" t="n">
        <v>2.297481877721551e-05</v>
      </c>
      <c r="R69" s="15" t="n">
        <v>0</v>
      </c>
      <c r="S69" s="15" t="n">
        <v>0.005232642037853228</v>
      </c>
      <c r="T69" s="15" t="n">
        <v>0.2174362667280763</v>
      </c>
      <c r="U69" s="15" t="n">
        <v>1.63207652532159e-05</v>
      </c>
      <c r="V69" s="15" t="n">
        <v>0.0001149077742269281</v>
      </c>
      <c r="W69" s="15" t="n">
        <v>0.00153537890793447</v>
      </c>
      <c r="X69" s="15" t="n">
        <v>1.649112714411811e-05</v>
      </c>
      <c r="Y69" s="15" t="n">
        <v>5.520697773672562e-05</v>
      </c>
      <c r="Z69" s="15" t="n">
        <v>4.316918976007132e-06</v>
      </c>
      <c r="AA69" s="15" t="n">
        <v>1.636303167786119e-05</v>
      </c>
      <c r="AB69" s="15" t="n">
        <v>6.455994200551555e-05</v>
      </c>
      <c r="AC69" s="15" t="n">
        <v>0.0003389320049369428</v>
      </c>
      <c r="AD69" s="15" t="n">
        <v>0.0003340325159934309</v>
      </c>
      <c r="AE69" s="15" t="n">
        <v>0.0008900200350756986</v>
      </c>
      <c r="AF69" s="15" t="n">
        <v>6.850112812700476e-05</v>
      </c>
      <c r="AG69" s="15" t="n">
        <v>9.304860417593673e-05</v>
      </c>
      <c r="AH69" s="15" t="n">
        <v>0.0005829375553881659</v>
      </c>
      <c r="AI69" s="15" t="n">
        <v>0.0003178225051539936</v>
      </c>
      <c r="AJ69" s="15" t="n">
        <v>0.003657123507852791</v>
      </c>
      <c r="AK69" s="15" t="n">
        <v>0.0003360012978521804</v>
      </c>
      <c r="AL69" s="15" t="n">
        <v>0.003542507158943478</v>
      </c>
      <c r="AM69" s="15" t="n">
        <v>0.09789684174789658</v>
      </c>
      <c r="AN69" s="15" t="n">
        <v>0.2072498865567902</v>
      </c>
      <c r="AO69" s="15" t="n">
        <v>0.2789895390421888</v>
      </c>
      <c r="AP69" s="15" t="n">
        <v>0.006513531437512209</v>
      </c>
      <c r="AQ69" s="15" t="n">
        <v>0.1897711617726124</v>
      </c>
      <c r="AR69" s="15" t="n">
        <v>0.1079034134840368</v>
      </c>
      <c r="AS69" s="15" t="n">
        <v>0.0644481428110644</v>
      </c>
      <c r="AT69" s="15" t="n">
        <v>0.1734451393512119</v>
      </c>
      <c r="AU69" s="15" t="n">
        <v>0.009252999097165321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0.009434929323190093</v>
      </c>
      <c r="BB69" s="15" t="n">
        <v>0.00111155323512767</v>
      </c>
      <c r="BC69" s="15" t="n">
        <v>0.0639106999404309</v>
      </c>
      <c r="BD69" s="15" t="n">
        <v>0.08197441749310477</v>
      </c>
      <c r="BE69" s="15" t="n">
        <v>0.08049449743359366</v>
      </c>
      <c r="BF69" s="15" t="n">
        <v>0.09381635172512862</v>
      </c>
      <c r="BG69" s="15" t="n">
        <v>0.1192710921446987</v>
      </c>
      <c r="BH69" s="15" t="n">
        <v>0.1033509948160536</v>
      </c>
      <c r="BI69" s="15" t="n">
        <v>0.07199783153735309</v>
      </c>
      <c r="BJ69" s="15" t="n">
        <v>0.1513188264836412</v>
      </c>
      <c r="BK69" s="15" t="n">
        <v>0.01383931038299148</v>
      </c>
      <c r="BL69" s="15" t="n">
        <v>0.6833123504259231</v>
      </c>
      <c r="BM69" s="15" t="n">
        <v>1.786156104267808</v>
      </c>
      <c r="BN69" s="15" t="n">
        <v>0.03856743609962258</v>
      </c>
      <c r="BO69" s="15" t="n">
        <v>0.06520891018026985</v>
      </c>
      <c r="BP69" s="15" t="n">
        <v>0.1413288139601189</v>
      </c>
      <c r="BQ69" s="15" t="n">
        <v>0.0005758174449342589</v>
      </c>
      <c r="BR69" s="15" t="n">
        <v>0.005985194279370754</v>
      </c>
      <c r="BS69" s="15" t="n">
        <v>0.03179239293919476</v>
      </c>
      <c r="BT69" s="15" t="n">
        <v>0.002735407334421978</v>
      </c>
      <c r="BU69" s="15" t="n">
        <v>0.1577786869806055</v>
      </c>
      <c r="BV69" s="15" t="n">
        <v>0.002098807838558932</v>
      </c>
      <c r="BW69" s="15" t="n">
        <v>0.005829504838204442</v>
      </c>
      <c r="BX69" s="15" t="n">
        <v>0.01972159052445642</v>
      </c>
      <c r="BY69" s="15" t="n">
        <v>0.00635281715370295</v>
      </c>
      <c r="BZ69" s="15" t="n">
        <v>0.3299979647552234</v>
      </c>
      <c r="CA69" s="15" t="n">
        <v>0.1067477154073414</v>
      </c>
      <c r="CB69" s="15" t="n">
        <v>0.008807168580525895</v>
      </c>
      <c r="CC69" s="15" t="n">
        <v>0.004180331857957523</v>
      </c>
      <c r="CD69" s="15" t="n">
        <v>0.04964204424989083</v>
      </c>
      <c r="CE69" s="15" t="n">
        <v>0.00759491834808176</v>
      </c>
      <c r="CF69" s="15" t="n">
        <v>0.006697703757116359</v>
      </c>
      <c r="CG69" s="15" t="n">
        <v>0.205645424759859</v>
      </c>
      <c r="CH69" s="15" t="n">
        <v>0.05246195030353173</v>
      </c>
      <c r="CI69" s="15" t="n">
        <v>0.1452940003791267</v>
      </c>
      <c r="CJ69" s="15" t="n">
        <v>0.1369448251211405</v>
      </c>
      <c r="CK69" s="15" t="n">
        <v>0.002398120649178022</v>
      </c>
      <c r="CL69" s="15" t="n">
        <v>0</v>
      </c>
      <c r="CM69" s="15" t="n">
        <v>0</v>
      </c>
      <c r="CN69" s="15" t="n">
        <v>9.979356340346366e-05</v>
      </c>
      <c r="CO69" s="15" t="n">
        <v>0.0157694777781063</v>
      </c>
      <c r="CP69" s="15" t="n">
        <v>0.0001213491692371212</v>
      </c>
      <c r="CQ69" s="15" t="n">
        <v>0.0008340086230230319</v>
      </c>
      <c r="CR69" s="15" t="n">
        <v>0.0239763225296249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2.050965696620417e-06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0.09470008364942055</v>
      </c>
      <c r="DG69" s="15" t="n">
        <v>0</v>
      </c>
      <c r="DH69" s="15" t="n">
        <v>0</v>
      </c>
      <c r="DI69" s="15" t="n">
        <v>0.02304201627866953</v>
      </c>
      <c r="DJ69" s="15" t="n">
        <v>0.001229923686080716</v>
      </c>
      <c r="DK69" s="15" t="n">
        <v>0</v>
      </c>
      <c r="DL69" s="15" t="n">
        <v>1.666451063497776e-07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0.0002599665785212089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1.344413958570886</v>
      </c>
      <c r="EE69" s="15" t="n">
        <v>5.305744013683011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0.1425997188349138</v>
      </c>
      <c r="D70" s="13" t="n">
        <v>0.3840914007416448</v>
      </c>
      <c r="E70" s="13" t="n">
        <v>0.1111573935039897</v>
      </c>
      <c r="F70" s="13" t="n">
        <v>0.654101563815092</v>
      </c>
      <c r="G70" s="13" t="n">
        <v>1.415070015197939</v>
      </c>
      <c r="H70" s="13" t="n">
        <v>0.7619853146982596</v>
      </c>
      <c r="I70" s="13" t="n">
        <v>0.09645498598585103</v>
      </c>
      <c r="J70" s="13" t="n">
        <v>0.2614083132358004</v>
      </c>
      <c r="K70" s="13" t="n">
        <v>0.2924001552290761</v>
      </c>
      <c r="L70" s="13" t="n">
        <v>0.285453416589642</v>
      </c>
      <c r="M70" s="13" t="n">
        <v>0.1173639236643368</v>
      </c>
      <c r="N70" s="13" t="n">
        <v>0.03167730015480505</v>
      </c>
      <c r="O70" s="13" t="n">
        <v>0.09127816844003037</v>
      </c>
      <c r="P70" s="13" t="n">
        <v>0.02402318263696351</v>
      </c>
      <c r="Q70" s="13" t="n">
        <v>0.01227632527084976</v>
      </c>
      <c r="R70" s="13" t="n">
        <v>0</v>
      </c>
      <c r="S70" s="13" t="n">
        <v>0.003365077171908455</v>
      </c>
      <c r="T70" s="13" t="n">
        <v>1.239721270183607e-06</v>
      </c>
      <c r="U70" s="13" t="n">
        <v>0</v>
      </c>
      <c r="V70" s="13" t="n">
        <v>0</v>
      </c>
      <c r="W70" s="13" t="n">
        <v>0.002693384769655119</v>
      </c>
      <c r="X70" s="13" t="n">
        <v>0.0004876813331339519</v>
      </c>
      <c r="Y70" s="13" t="n">
        <v>8.224372530160138e-05</v>
      </c>
      <c r="Z70" s="13" t="n">
        <v>3.832328703594638e-06</v>
      </c>
      <c r="AA70" s="13" t="n">
        <v>2.808804443371552e-08</v>
      </c>
      <c r="AB70" s="13" t="n">
        <v>0.005558049650655824</v>
      </c>
      <c r="AC70" s="13" t="n">
        <v>0.006539392037521499</v>
      </c>
      <c r="AD70" s="13" t="n">
        <v>0.001500492068228335</v>
      </c>
      <c r="AE70" s="13" t="n">
        <v>0.0006963120603650514</v>
      </c>
      <c r="AF70" s="13" t="n">
        <v>0.00148668279132404</v>
      </c>
      <c r="AG70" s="13" t="n">
        <v>0.004410463027804138</v>
      </c>
      <c r="AH70" s="13" t="n">
        <v>0.03276678300079601</v>
      </c>
      <c r="AI70" s="13" t="n">
        <v>0.0002252847925048351</v>
      </c>
      <c r="AJ70" s="13" t="n">
        <v>0.008281567782949723</v>
      </c>
      <c r="AK70" s="13" t="n">
        <v>0.00373729536485934</v>
      </c>
      <c r="AL70" s="13" t="n">
        <v>0.0005914065615431035</v>
      </c>
      <c r="AM70" s="13" t="n">
        <v>0.01343306618470998</v>
      </c>
      <c r="AN70" s="13" t="n">
        <v>0</v>
      </c>
      <c r="AO70" s="13" t="n">
        <v>0.000251978707013059</v>
      </c>
      <c r="AP70" s="13" t="n">
        <v>0</v>
      </c>
      <c r="AQ70" s="13" t="n">
        <v>0.0009647549649816746</v>
      </c>
      <c r="AR70" s="13" t="n">
        <v>0.0002652096302506295</v>
      </c>
      <c r="AS70" s="13" t="n">
        <v>0</v>
      </c>
      <c r="AT70" s="13" t="n">
        <v>0.002959156338798744</v>
      </c>
      <c r="AU70" s="13" t="n">
        <v>0.0008830764395094916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0.002648329304067076</v>
      </c>
      <c r="BB70" s="13" t="n">
        <v>0.002706155836923396</v>
      </c>
      <c r="BC70" s="13" t="n">
        <v>0.01453405613237954</v>
      </c>
      <c r="BD70" s="13" t="n">
        <v>0.003607047534719762</v>
      </c>
      <c r="BE70" s="13" t="n">
        <v>0.02448201240664478</v>
      </c>
      <c r="BF70" s="13" t="n">
        <v>0.0183271331668709</v>
      </c>
      <c r="BG70" s="13" t="n">
        <v>0.3719324368158919</v>
      </c>
      <c r="BH70" s="13" t="n">
        <v>0.2982020505388959</v>
      </c>
      <c r="BI70" s="13" t="n">
        <v>0.222436089870907</v>
      </c>
      <c r="BJ70" s="13" t="n">
        <v>0.1206139260844846</v>
      </c>
      <c r="BK70" s="13" t="n">
        <v>0.001140087294002931</v>
      </c>
      <c r="BL70" s="13" t="n">
        <v>0.00157225065474355</v>
      </c>
      <c r="BM70" s="13" t="n">
        <v>0.001437448255808248</v>
      </c>
      <c r="BN70" s="13" t="n">
        <v>0.0001188427416466812</v>
      </c>
      <c r="BO70" s="13" t="n">
        <v>0.0003743376530154361</v>
      </c>
      <c r="BP70" s="13" t="n">
        <v>0.00126348341679456</v>
      </c>
      <c r="BQ70" s="13" t="n">
        <v>0.001597774637694269</v>
      </c>
      <c r="BR70" s="13" t="n">
        <v>0.0001656798926081092</v>
      </c>
      <c r="BS70" s="13" t="n">
        <v>0.0004435955138034484</v>
      </c>
      <c r="BT70" s="13" t="n">
        <v>2.656545578964872e-06</v>
      </c>
      <c r="BU70" s="13" t="n">
        <v>0.008345169112366997</v>
      </c>
      <c r="BV70" s="13" t="n">
        <v>0</v>
      </c>
      <c r="BW70" s="13" t="n">
        <v>1.151169750884778e-06</v>
      </c>
      <c r="BX70" s="13" t="n">
        <v>6.287157870216863e-06</v>
      </c>
      <c r="BY70" s="13" t="n">
        <v>8.347896735746459e-05</v>
      </c>
      <c r="BZ70" s="13" t="n">
        <v>5.02972629617349e-05</v>
      </c>
      <c r="CA70" s="13" t="n">
        <v>1.673623714747869e-05</v>
      </c>
      <c r="CB70" s="13" t="n">
        <v>1.52308613193986e-05</v>
      </c>
      <c r="CC70" s="13" t="n">
        <v>1.204300662464075e-05</v>
      </c>
      <c r="CD70" s="13" t="n">
        <v>0.0005829694847756191</v>
      </c>
      <c r="CE70" s="13" t="n">
        <v>0</v>
      </c>
      <c r="CF70" s="13" t="n">
        <v>0.000129291820923943</v>
      </c>
      <c r="CG70" s="13" t="n">
        <v>0.0003479070094790733</v>
      </c>
      <c r="CH70" s="13" t="n">
        <v>3.294116517916441e-05</v>
      </c>
      <c r="CI70" s="13" t="n">
        <v>2.01011948808342e-05</v>
      </c>
      <c r="CJ70" s="13" t="n">
        <v>0.002231484445754237</v>
      </c>
      <c r="CK70" s="13" t="n">
        <v>3.267551062126793e-05</v>
      </c>
      <c r="CL70" s="13" t="n">
        <v>0</v>
      </c>
      <c r="CM70" s="13" t="n">
        <v>0</v>
      </c>
      <c r="CN70" s="13" t="n">
        <v>0.008117668690814595</v>
      </c>
      <c r="CO70" s="13" t="n">
        <v>5.521902328437605e-05</v>
      </c>
      <c r="CP70" s="13" t="n">
        <v>0.02725023833619644</v>
      </c>
      <c r="CQ70" s="13" t="n">
        <v>0</v>
      </c>
      <c r="CR70" s="13" t="n">
        <v>0.009352173145467749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0.002065693575362371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0.02023223400647258</v>
      </c>
      <c r="DG70" s="13" t="n">
        <v>0</v>
      </c>
      <c r="DH70" s="13" t="n">
        <v>0</v>
      </c>
      <c r="DI70" s="13" t="n">
        <v>0.01192281998787888</v>
      </c>
      <c r="DJ70" s="13" t="n">
        <v>0.001706617700402569</v>
      </c>
      <c r="DK70" s="13" t="n">
        <v>0.002144831501876448</v>
      </c>
      <c r="DL70" s="13" t="n">
        <v>0</v>
      </c>
      <c r="DM70" s="13" t="n">
        <v>0.08910934511109754</v>
      </c>
      <c r="DN70" s="13" t="n">
        <v>0.116738479328996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0.0003246028699353357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0.3588557863952296</v>
      </c>
      <c r="ED70" s="13" t="n">
        <v>-0.6651688252497245</v>
      </c>
      <c r="EE70" s="13" t="n">
        <v>0.5382836795928444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4.643075208222105e-05</v>
      </c>
      <c r="D71" s="15" t="n">
        <v>0.0001859556734462217</v>
      </c>
      <c r="E71" s="15" t="n">
        <v>9.129308362266201e-06</v>
      </c>
      <c r="F71" s="15" t="n">
        <v>7.300228610905805e-05</v>
      </c>
      <c r="G71" s="15" t="n">
        <v>0.000375716270815516</v>
      </c>
      <c r="H71" s="15" t="n">
        <v>0.0002788268319807428</v>
      </c>
      <c r="I71" s="15" t="n">
        <v>1.268534530462397e-05</v>
      </c>
      <c r="J71" s="15" t="n">
        <v>8.466473096463482e-05</v>
      </c>
      <c r="K71" s="15" t="n">
        <v>0.0002119408388403428</v>
      </c>
      <c r="L71" s="15" t="n">
        <v>0.005967589873942045</v>
      </c>
      <c r="M71" s="15" t="n">
        <v>0.002198788496890819</v>
      </c>
      <c r="N71" s="15" t="n">
        <v>0.0006915265243706678</v>
      </c>
      <c r="O71" s="15" t="n">
        <v>0.002276672425583459</v>
      </c>
      <c r="P71" s="15" t="n">
        <v>9.483092730201363e-05</v>
      </c>
      <c r="Q71" s="15" t="n">
        <v>4.055426315118654e-05</v>
      </c>
      <c r="R71" s="15" t="n">
        <v>0.05958469182788079</v>
      </c>
      <c r="S71" s="15" t="n">
        <v>0.9189661279228484</v>
      </c>
      <c r="T71" s="15" t="n">
        <v>0.173045077989823</v>
      </c>
      <c r="U71" s="15" t="n">
        <v>0.1024718767913431</v>
      </c>
      <c r="V71" s="15" t="n">
        <v>0.07347170283216189</v>
      </c>
      <c r="W71" s="15" t="n">
        <v>0.2480709795255153</v>
      </c>
      <c r="X71" s="15" t="n">
        <v>0.03011243680883161</v>
      </c>
      <c r="Y71" s="15" t="n">
        <v>0.1111537187317699</v>
      </c>
      <c r="Z71" s="15" t="n">
        <v>0.00900608901607936</v>
      </c>
      <c r="AA71" s="15" t="n">
        <v>0.03756080779744091</v>
      </c>
      <c r="AB71" s="15" t="n">
        <v>0.09876031957574014</v>
      </c>
      <c r="AC71" s="15" t="n">
        <v>0.02278183976936254</v>
      </c>
      <c r="AD71" s="15" t="n">
        <v>0.1276814801988319</v>
      </c>
      <c r="AE71" s="15" t="n">
        <v>0.2972863603524271</v>
      </c>
      <c r="AF71" s="15" t="n">
        <v>0.0660930434369487</v>
      </c>
      <c r="AG71" s="15" t="n">
        <v>0.07983617318840433</v>
      </c>
      <c r="AH71" s="15" t="n">
        <v>0.1725305494939634</v>
      </c>
      <c r="AI71" s="15" t="n">
        <v>0.1758116961161636</v>
      </c>
      <c r="AJ71" s="15" t="n">
        <v>0.4698826528905898</v>
      </c>
      <c r="AK71" s="15" t="n">
        <v>0.07932258383759022</v>
      </c>
      <c r="AL71" s="15" t="n">
        <v>0.001933033792331592</v>
      </c>
      <c r="AM71" s="15" t="n">
        <v>0.01320913644243996</v>
      </c>
      <c r="AN71" s="15" t="n">
        <v>0.02892448131776081</v>
      </c>
      <c r="AO71" s="15" t="n">
        <v>0.04215618221269155</v>
      </c>
      <c r="AP71" s="15" t="n">
        <v>0.002012859314652911</v>
      </c>
      <c r="AQ71" s="15" t="n">
        <v>0.05842529573960194</v>
      </c>
      <c r="AR71" s="15" t="n">
        <v>0.2278814232291782</v>
      </c>
      <c r="AS71" s="15" t="n">
        <v>0.07483977557380521</v>
      </c>
      <c r="AT71" s="15" t="n">
        <v>0.20279346547642</v>
      </c>
      <c r="AU71" s="15" t="n">
        <v>0.1185883074012635</v>
      </c>
      <c r="AV71" s="15" t="n">
        <v>0.004172438481705531</v>
      </c>
      <c r="AW71" s="15" t="n">
        <v>0.04240080015137598</v>
      </c>
      <c r="AX71" s="15" t="n">
        <v>0.002224907082889654</v>
      </c>
      <c r="AY71" s="15" t="n">
        <v>0.00559291068377893</v>
      </c>
      <c r="AZ71" s="15" t="n">
        <v>0.04961892351761665</v>
      </c>
      <c r="BA71" s="15" t="n">
        <v>0.07947253806408369</v>
      </c>
      <c r="BB71" s="15" t="n">
        <v>0.09989536643339338</v>
      </c>
      <c r="BC71" s="15" t="n">
        <v>0.1065389007673291</v>
      </c>
      <c r="BD71" s="15" t="n">
        <v>0.10878212788499</v>
      </c>
      <c r="BE71" s="15" t="n">
        <v>0.1358119670330943</v>
      </c>
      <c r="BF71" s="15" t="n">
        <v>0.1147106931608886</v>
      </c>
      <c r="BG71" s="15" t="n">
        <v>0.5939582523882481</v>
      </c>
      <c r="BH71" s="15" t="n">
        <v>0.4867412611789996</v>
      </c>
      <c r="BI71" s="15" t="n">
        <v>0.3522441464045696</v>
      </c>
      <c r="BJ71" s="15" t="n">
        <v>0.4814315048050412</v>
      </c>
      <c r="BK71" s="15" t="n">
        <v>0.4628944857408224</v>
      </c>
      <c r="BL71" s="15" t="n">
        <v>0.1523435609664843</v>
      </c>
      <c r="BM71" s="15" t="n">
        <v>0.3998452168351892</v>
      </c>
      <c r="BN71" s="15" t="n">
        <v>0.04405229431162222</v>
      </c>
      <c r="BO71" s="15" t="n">
        <v>0.05551375817196366</v>
      </c>
      <c r="BP71" s="15" t="n">
        <v>0.1270632952877661</v>
      </c>
      <c r="BQ71" s="15" t="n">
        <v>0.02591070305073833</v>
      </c>
      <c r="BR71" s="15" t="n">
        <v>0.1688710839853763</v>
      </c>
      <c r="BS71" s="15" t="n">
        <v>0.02445879339491596</v>
      </c>
      <c r="BT71" s="15" t="n">
        <v>0.001629887482330712</v>
      </c>
      <c r="BU71" s="15" t="n">
        <v>0.1021356603754782</v>
      </c>
      <c r="BV71" s="15" t="n">
        <v>0.0002378305027294044</v>
      </c>
      <c r="BW71" s="15" t="n">
        <v>0.001468662477842221</v>
      </c>
      <c r="BX71" s="15" t="n">
        <v>0.001916451905132796</v>
      </c>
      <c r="BY71" s="15" t="n">
        <v>0.001997662524950087</v>
      </c>
      <c r="BZ71" s="15" t="n">
        <v>0.04439133319756413</v>
      </c>
      <c r="CA71" s="15" t="n">
        <v>0.01512562448375876</v>
      </c>
      <c r="CB71" s="15" t="n">
        <v>0.01974029934091389</v>
      </c>
      <c r="CC71" s="15" t="n">
        <v>0.01121374371301042</v>
      </c>
      <c r="CD71" s="15" t="n">
        <v>0.0632201135544969</v>
      </c>
      <c r="CE71" s="15" t="n">
        <v>0.02431519472338479</v>
      </c>
      <c r="CF71" s="15" t="n">
        <v>0.008656557478425113</v>
      </c>
      <c r="CG71" s="15" t="n">
        <v>0.01402507566282892</v>
      </c>
      <c r="CH71" s="15" t="n">
        <v>0.02383850147907534</v>
      </c>
      <c r="CI71" s="15" t="n">
        <v>0.08729258995861414</v>
      </c>
      <c r="CJ71" s="15" t="n">
        <v>0.09623306738277773</v>
      </c>
      <c r="CK71" s="15" t="n">
        <v>0.1403062925827223</v>
      </c>
      <c r="CL71" s="15" t="n">
        <v>0.009947650662796877</v>
      </c>
      <c r="CM71" s="15" t="n">
        <v>0.1134856116752524</v>
      </c>
      <c r="CN71" s="15" t="n">
        <v>0.1492603208974955</v>
      </c>
      <c r="CO71" s="15" t="n">
        <v>0.05836459386002875</v>
      </c>
      <c r="CP71" s="15" t="n">
        <v>0.06001066546632664</v>
      </c>
      <c r="CQ71" s="15" t="n">
        <v>0.01899669590343106</v>
      </c>
      <c r="CR71" s="15" t="n">
        <v>0.8764619169481936</v>
      </c>
      <c r="CS71" s="15" t="n">
        <v>0.003615431832085479</v>
      </c>
      <c r="CT71" s="15" t="n">
        <v>0.0009860963820785941</v>
      </c>
      <c r="CU71" s="15" t="n">
        <v>0.0003794274955289229</v>
      </c>
      <c r="CV71" s="15" t="n">
        <v>3.441157262440222e-08</v>
      </c>
      <c r="CW71" s="15" t="n">
        <v>0.01687888829040901</v>
      </c>
      <c r="CX71" s="15" t="n">
        <v>0.003933865026890556</v>
      </c>
      <c r="CY71" s="15" t="n">
        <v>2.957938197874757e-05</v>
      </c>
      <c r="CZ71" s="15" t="n">
        <v>0.002748910236561243</v>
      </c>
      <c r="DA71" s="15" t="n">
        <v>8.740539446598163e-06</v>
      </c>
      <c r="DB71" s="15" t="n">
        <v>1.961459639590927e-06</v>
      </c>
      <c r="DC71" s="15" t="n">
        <v>0.0003320222375387149</v>
      </c>
      <c r="DD71" s="15" t="n">
        <v>0.001266094382065251</v>
      </c>
      <c r="DE71" s="15" t="n">
        <v>0.01888434280596124</v>
      </c>
      <c r="DF71" s="15" t="n">
        <v>0.09627945895705582</v>
      </c>
      <c r="DG71" s="15" t="n">
        <v>0.01050502653882025</v>
      </c>
      <c r="DH71" s="15" t="n">
        <v>0.001316880871266451</v>
      </c>
      <c r="DI71" s="15" t="n">
        <v>0.05134551926990911</v>
      </c>
      <c r="DJ71" s="15" t="n">
        <v>0.004475519282512839</v>
      </c>
      <c r="DK71" s="15" t="n">
        <v>0.008295645414418027</v>
      </c>
      <c r="DL71" s="15" t="n">
        <v>0.002644314686657866</v>
      </c>
      <c r="DM71" s="15" t="n">
        <v>0.01667699818622865</v>
      </c>
      <c r="DN71" s="15" t="n">
        <v>0.02232430464198749</v>
      </c>
      <c r="DO71" s="15" t="n">
        <v>0.0003239325232509629</v>
      </c>
      <c r="DP71" s="15" t="n">
        <v>0.0245691746223707</v>
      </c>
      <c r="DQ71" s="15" t="n">
        <v>0.0004683070918454898</v>
      </c>
      <c r="DR71" s="15" t="n">
        <v>0.1302202462109329</v>
      </c>
      <c r="DS71" s="15" t="n">
        <v>0.0004342314808460392</v>
      </c>
      <c r="DT71" s="15" t="n">
        <v>0.4114395234795908</v>
      </c>
      <c r="DU71" s="15" t="n">
        <v>0.005191805092646244</v>
      </c>
      <c r="DV71" s="15" t="n">
        <v>0.003061761966559968</v>
      </c>
      <c r="DW71" s="15" t="n">
        <v>0.002503351920590364</v>
      </c>
      <c r="DX71" s="15" t="n">
        <v>0.005293974466544444</v>
      </c>
      <c r="DY71" s="15" t="n">
        <v>0.001568872852707366</v>
      </c>
      <c r="DZ71" s="15" t="n">
        <v>0</v>
      </c>
      <c r="EA71" s="15">
        <f>SUM(C71:DZ71)</f>
        <v/>
      </c>
      <c r="EC71" s="15" t="n">
        <v>0.3970985794231597</v>
      </c>
      <c r="ED71" s="15" t="n">
        <v>1.103788204907447</v>
      </c>
      <c r="EE71" s="15" t="n">
        <v>3.732328885062419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0.0002644122927152895</v>
      </c>
      <c r="D72" s="13" t="n">
        <v>0.0007689983472447845</v>
      </c>
      <c r="E72" s="13" t="n">
        <v>0.0001713146706354033</v>
      </c>
      <c r="F72" s="13" t="n">
        <v>0.001029088361125455</v>
      </c>
      <c r="G72" s="13" t="n">
        <v>0.002467652538302943</v>
      </c>
      <c r="H72" s="13" t="n">
        <v>0.001424725341534345</v>
      </c>
      <c r="I72" s="13" t="n">
        <v>0.0001538633279830349</v>
      </c>
      <c r="J72" s="13" t="n">
        <v>0.0004801526196689877</v>
      </c>
      <c r="K72" s="13" t="n">
        <v>0.0005023686268650963</v>
      </c>
      <c r="L72" s="13" t="n">
        <v>0.007003647065348633</v>
      </c>
      <c r="M72" s="13" t="n">
        <v>0.002595206876359695</v>
      </c>
      <c r="N72" s="13" t="n">
        <v>0.0008079419107464686</v>
      </c>
      <c r="O72" s="13" t="n">
        <v>0.002641438840222388</v>
      </c>
      <c r="P72" s="13" t="n">
        <v>0.000667077689215144</v>
      </c>
      <c r="Q72" s="13" t="n">
        <v>0.0003881442885422053</v>
      </c>
      <c r="R72" s="13" t="n">
        <v>0</v>
      </c>
      <c r="S72" s="13" t="n">
        <v>0.004371394414167005</v>
      </c>
      <c r="T72" s="13" t="n">
        <v>6.667870689418087e-05</v>
      </c>
      <c r="U72" s="13" t="n">
        <v>0</v>
      </c>
      <c r="V72" s="13" t="n">
        <v>0</v>
      </c>
      <c r="W72" s="13" t="n">
        <v>0.0006084444167321945</v>
      </c>
      <c r="X72" s="13" t="n">
        <v>5.180699870516801e-05</v>
      </c>
      <c r="Y72" s="13" t="n">
        <v>0.0002087092373043823</v>
      </c>
      <c r="Z72" s="13" t="n">
        <v>1.160677695347526e-05</v>
      </c>
      <c r="AA72" s="13" t="n">
        <v>4.311292939671746e-05</v>
      </c>
      <c r="AB72" s="13" t="n">
        <v>0.0003047290440810032</v>
      </c>
      <c r="AC72" s="13" t="n">
        <v>4.801143134912394e-05</v>
      </c>
      <c r="AD72" s="13" t="n">
        <v>0.001592655840550745</v>
      </c>
      <c r="AE72" s="13" t="n">
        <v>0.003617066143462438</v>
      </c>
      <c r="AF72" s="13" t="n">
        <v>0.0008219147119940671</v>
      </c>
      <c r="AG72" s="13" t="n">
        <v>0.0009882856142340642</v>
      </c>
      <c r="AH72" s="13" t="n">
        <v>0.002455146358864232</v>
      </c>
      <c r="AI72" s="13" t="n">
        <v>0.002120719723168644</v>
      </c>
      <c r="AJ72" s="13" t="n">
        <v>0.005675924690029659</v>
      </c>
      <c r="AK72" s="13" t="n">
        <v>0.0002372656271328131</v>
      </c>
      <c r="AL72" s="13" t="n">
        <v>3.340188689635807e-06</v>
      </c>
      <c r="AM72" s="13" t="n">
        <v>0.003511315828214067</v>
      </c>
      <c r="AN72" s="13" t="n">
        <v>0.009174770189906624</v>
      </c>
      <c r="AO72" s="13" t="n">
        <v>0.01564412377588471</v>
      </c>
      <c r="AP72" s="13" t="n">
        <v>0.01698742507779417</v>
      </c>
      <c r="AQ72" s="13" t="n">
        <v>0.03351722005696684</v>
      </c>
      <c r="AR72" s="13" t="n">
        <v>0.1091290520896595</v>
      </c>
      <c r="AS72" s="13" t="n">
        <v>0.1317907400044299</v>
      </c>
      <c r="AT72" s="13" t="n">
        <v>0.3385110580256952</v>
      </c>
      <c r="AU72" s="13" t="n">
        <v>0.278392866265435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0.0002110913507363092</v>
      </c>
      <c r="BB72" s="13" t="n">
        <v>0.0004267600829819299</v>
      </c>
      <c r="BC72" s="13" t="n">
        <v>0.001858688649800441</v>
      </c>
      <c r="BD72" s="13" t="n">
        <v>0.0006105991658413496</v>
      </c>
      <c r="BE72" s="13" t="n">
        <v>0.001912072188891675</v>
      </c>
      <c r="BF72" s="13" t="n">
        <v>0.005398103323374637</v>
      </c>
      <c r="BG72" s="13" t="n">
        <v>0.02062078376993952</v>
      </c>
      <c r="BH72" s="13" t="n">
        <v>0.01882407059813508</v>
      </c>
      <c r="BI72" s="13" t="n">
        <v>0.01493596793901549</v>
      </c>
      <c r="BJ72" s="13" t="n">
        <v>0.006923424157355181</v>
      </c>
      <c r="BK72" s="13" t="n">
        <v>0.00167735950900869</v>
      </c>
      <c r="BL72" s="13" t="n">
        <v>0.1440274044166368</v>
      </c>
      <c r="BM72" s="13" t="n">
        <v>0.3830436592653324</v>
      </c>
      <c r="BN72" s="13" t="n">
        <v>0.04517502662718215</v>
      </c>
      <c r="BO72" s="13" t="n">
        <v>0.07544095287959113</v>
      </c>
      <c r="BP72" s="13" t="n">
        <v>0.1606500109301861</v>
      </c>
      <c r="BQ72" s="13" t="n">
        <v>0.0001104079592075376</v>
      </c>
      <c r="BR72" s="13" t="n">
        <v>0.004764235210194633</v>
      </c>
      <c r="BS72" s="13" t="n">
        <v>0.002321852505051748</v>
      </c>
      <c r="BT72" s="13" t="n">
        <v>0.0001842994425219986</v>
      </c>
      <c r="BU72" s="13" t="n">
        <v>0.1743250120861695</v>
      </c>
      <c r="BV72" s="13" t="n">
        <v>0.004549348473615901</v>
      </c>
      <c r="BW72" s="13" t="n">
        <v>0.02152131226696449</v>
      </c>
      <c r="BX72" s="13" t="n">
        <v>0.05283604392044323</v>
      </c>
      <c r="BY72" s="13" t="n">
        <v>0.0111592217772231</v>
      </c>
      <c r="BZ72" s="13" t="n">
        <v>0.01261708646511128</v>
      </c>
      <c r="CA72" s="13" t="n">
        <v>0.004009195623140247</v>
      </c>
      <c r="CB72" s="13" t="n">
        <v>0.005734582740680297</v>
      </c>
      <c r="CC72" s="13" t="n">
        <v>0.003112379956345384</v>
      </c>
      <c r="CD72" s="13" t="n">
        <v>0.02613177637422196</v>
      </c>
      <c r="CE72" s="13" t="n">
        <v>0.1307815128078008</v>
      </c>
      <c r="CF72" s="13" t="n">
        <v>0.04099914749302166</v>
      </c>
      <c r="CG72" s="13" t="n">
        <v>0.07265978015195414</v>
      </c>
      <c r="CH72" s="13" t="n">
        <v>0.05011336001725097</v>
      </c>
      <c r="CI72" s="13" t="n">
        <v>0.05401946225083588</v>
      </c>
      <c r="CJ72" s="13" t="n">
        <v>0.05412908575370864</v>
      </c>
      <c r="CK72" s="13" t="n">
        <v>0.1918255462758794</v>
      </c>
      <c r="CL72" s="13" t="n">
        <v>0.06075526899880426</v>
      </c>
      <c r="CM72" s="13" t="n">
        <v>0.06190927247284675</v>
      </c>
      <c r="CN72" s="13" t="n">
        <v>2.09923865753658</v>
      </c>
      <c r="CO72" s="13" t="n">
        <v>0.6451696294773045</v>
      </c>
      <c r="CP72" s="13" t="n">
        <v>0.8412011415365229</v>
      </c>
      <c r="CQ72" s="13" t="n">
        <v>0.3701884365414052</v>
      </c>
      <c r="CR72" s="13" t="n">
        <v>0.01070908185305743</v>
      </c>
      <c r="CS72" s="13" t="n">
        <v>0.06094407765624239</v>
      </c>
      <c r="CT72" s="13" t="n">
        <v>0.02566518690771668</v>
      </c>
      <c r="CU72" s="13" t="n">
        <v>0.0003881439220337323</v>
      </c>
      <c r="CV72" s="13" t="n">
        <v>8.532932460579527e-08</v>
      </c>
      <c r="CW72" s="13" t="n">
        <v>0.00193617904875403</v>
      </c>
      <c r="CX72" s="13" t="n">
        <v>0</v>
      </c>
      <c r="CY72" s="13" t="n">
        <v>0.004480136522301966</v>
      </c>
      <c r="CZ72" s="13" t="n">
        <v>3.745957350194412e-05</v>
      </c>
      <c r="DA72" s="13" t="n">
        <v>0.06331190932562644</v>
      </c>
      <c r="DB72" s="13" t="n">
        <v>0.05768928025270382</v>
      </c>
      <c r="DC72" s="13" t="n">
        <v>1.706586492115905e-07</v>
      </c>
      <c r="DD72" s="13" t="n">
        <v>0.0001523441956514625</v>
      </c>
      <c r="DE72" s="13" t="n">
        <v>0.0003308624610946468</v>
      </c>
      <c r="DF72" s="13" t="n">
        <v>0.2142038621557287</v>
      </c>
      <c r="DG72" s="13" t="n">
        <v>0.4134085580681873</v>
      </c>
      <c r="DH72" s="13" t="n">
        <v>0.0005237406487134224</v>
      </c>
      <c r="DI72" s="13" t="n">
        <v>0.01141627973586233</v>
      </c>
      <c r="DJ72" s="13" t="n">
        <v>0.0009466268655084895</v>
      </c>
      <c r="DK72" s="13" t="n">
        <v>0.004448309453353454</v>
      </c>
      <c r="DL72" s="13" t="n">
        <v>0.01165150444122412</v>
      </c>
      <c r="DM72" s="13" t="n">
        <v>0.08858149864188473</v>
      </c>
      <c r="DN72" s="13" t="n">
        <v>0.1161325108944288</v>
      </c>
      <c r="DO72" s="13" t="n">
        <v>0</v>
      </c>
      <c r="DP72" s="13" t="n">
        <v>0.06092343118204571</v>
      </c>
      <c r="DQ72" s="13" t="n">
        <v>0.001161246778560268</v>
      </c>
      <c r="DR72" s="13" t="n">
        <v>0.02418971259057002</v>
      </c>
      <c r="DS72" s="13" t="n">
        <v>0.0003440757110645131</v>
      </c>
      <c r="DT72" s="13" t="n">
        <v>0.002055732004885415</v>
      </c>
      <c r="DU72" s="13" t="n">
        <v>8.80981339924484e-05</v>
      </c>
      <c r="DV72" s="13" t="n">
        <v>0.0008870139464398618</v>
      </c>
      <c r="DW72" s="13" t="n">
        <v>0.01743874000504208</v>
      </c>
      <c r="DX72" s="13" t="n">
        <v>0.005356770592084661</v>
      </c>
      <c r="DY72" s="13" t="n">
        <v>0.009725624443307521</v>
      </c>
      <c r="DZ72" s="13" t="n">
        <v>0</v>
      </c>
      <c r="EA72" s="13">
        <f>SUM(C72:DZ72)</f>
        <v/>
      </c>
      <c r="EC72" s="13" t="n">
        <v>0.2521652723486648</v>
      </c>
      <c r="ED72" s="13" t="n">
        <v>-0.4029445073612684</v>
      </c>
      <c r="EE72" s="13" t="n">
        <v>0.4510378840463229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32.17442326272761</v>
      </c>
      <c r="ED73" s="15" t="n">
        <v>0.148059829059829</v>
      </c>
      <c r="EE73" s="15" t="n">
        <v>1.572236343366778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44.90371869266491</v>
      </c>
      <c r="ED74" s="13" t="n">
        <v>0.2383965279447306</v>
      </c>
      <c r="EE74" s="13" t="n">
        <v>1.756452176993838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4.284331015178666e-08</v>
      </c>
      <c r="D75" s="15" t="n">
        <v>3.732561111708686e-08</v>
      </c>
      <c r="E75" s="15" t="n">
        <v>3.245705314529293e-10</v>
      </c>
      <c r="F75" s="15" t="n">
        <v>0</v>
      </c>
      <c r="G75" s="15" t="n">
        <v>0</v>
      </c>
      <c r="H75" s="15" t="n">
        <v>6.004554831879192e-08</v>
      </c>
      <c r="I75" s="15" t="n">
        <v>0</v>
      </c>
      <c r="J75" s="15" t="n">
        <v>4.836100918648646e-08</v>
      </c>
      <c r="K75" s="15" t="n">
        <v>1.610830114171104e-05</v>
      </c>
      <c r="L75" s="15" t="n">
        <v>3.570275845982222e-09</v>
      </c>
      <c r="M75" s="15" t="n">
        <v>3.245705314529293e-10</v>
      </c>
      <c r="N75" s="15" t="n">
        <v>0</v>
      </c>
      <c r="O75" s="15" t="n">
        <v>0</v>
      </c>
      <c r="P75" s="15" t="n">
        <v>0.0003967046084836957</v>
      </c>
      <c r="Q75" s="15" t="n">
        <v>0</v>
      </c>
      <c r="R75" s="15" t="n">
        <v>0.0002927847066401797</v>
      </c>
      <c r="S75" s="15" t="n">
        <v>0.006328727051022302</v>
      </c>
      <c r="T75" s="15" t="n">
        <v>0.02511932456200099</v>
      </c>
      <c r="U75" s="15" t="n">
        <v>0.1544085545245499</v>
      </c>
      <c r="V75" s="15" t="n">
        <v>0.02641355489534548</v>
      </c>
      <c r="W75" s="15" t="n">
        <v>0.001086339042273498</v>
      </c>
      <c r="X75" s="15" t="n">
        <v>5.671373622730396e-07</v>
      </c>
      <c r="Y75" s="15" t="n">
        <v>0.0002745825417498972</v>
      </c>
      <c r="Z75" s="15" t="n">
        <v>4.838138635504603e-08</v>
      </c>
      <c r="AA75" s="15" t="n">
        <v>0.0003838038949902707</v>
      </c>
      <c r="AB75" s="15" t="n">
        <v>3.177044370648023e-06</v>
      </c>
      <c r="AC75" s="15" t="n">
        <v>1.601961459311524e-06</v>
      </c>
      <c r="AD75" s="15" t="n">
        <v>8.467918123243864e-05</v>
      </c>
      <c r="AE75" s="15" t="n">
        <v>0.0006418532070195591</v>
      </c>
      <c r="AF75" s="15" t="n">
        <v>5.494432444171826e-05</v>
      </c>
      <c r="AG75" s="15" t="n">
        <v>0.0001168429065536826</v>
      </c>
      <c r="AH75" s="15" t="n">
        <v>0.000214705150574207</v>
      </c>
      <c r="AI75" s="15" t="n">
        <v>0.0001856493208463024</v>
      </c>
      <c r="AJ75" s="15" t="n">
        <v>0.002704645566294913</v>
      </c>
      <c r="AK75" s="15" t="n">
        <v>0.0001458193348405717</v>
      </c>
      <c r="AL75" s="15" t="n">
        <v>0</v>
      </c>
      <c r="AM75" s="15" t="n">
        <v>0.001544995263266336</v>
      </c>
      <c r="AN75" s="15" t="n">
        <v>0.004725297506678419</v>
      </c>
      <c r="AO75" s="15" t="n">
        <v>0.01053491252294598</v>
      </c>
      <c r="AP75" s="15" t="n">
        <v>0.0007654931570368437</v>
      </c>
      <c r="AQ75" s="15" t="n">
        <v>0.1478074170247102</v>
      </c>
      <c r="AR75" s="15" t="n">
        <v>0.0003127727570558548</v>
      </c>
      <c r="AS75" s="15" t="n">
        <v>0</v>
      </c>
      <c r="AT75" s="15" t="n">
        <v>0.001823321175212061</v>
      </c>
      <c r="AU75" s="15" t="n">
        <v>0.0005658980434233471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0.0007394627239104205</v>
      </c>
      <c r="BB75" s="15" t="n">
        <v>0.00074607888721965</v>
      </c>
      <c r="BC75" s="15" t="n">
        <v>0.0006431197526044441</v>
      </c>
      <c r="BD75" s="15" t="n">
        <v>9.064024645439698e-05</v>
      </c>
      <c r="BE75" s="15" t="n">
        <v>0.0003675100668820999</v>
      </c>
      <c r="BF75" s="15" t="n">
        <v>0.003726431621561338</v>
      </c>
      <c r="BG75" s="15" t="n">
        <v>0.0004592317514890715</v>
      </c>
      <c r="BH75" s="15" t="n">
        <v>0.001699365422321997</v>
      </c>
      <c r="BI75" s="15" t="n">
        <v>0.000668502363758793</v>
      </c>
      <c r="BJ75" s="15" t="n">
        <v>0.0004352211634328718</v>
      </c>
      <c r="BK75" s="15" t="n">
        <v>0.00119916962454933</v>
      </c>
      <c r="BL75" s="15" t="n">
        <v>0.1309729905222479</v>
      </c>
      <c r="BM75" s="15" t="n">
        <v>0.3388190962456907</v>
      </c>
      <c r="BN75" s="15" t="n">
        <v>0.003892949497078756</v>
      </c>
      <c r="BO75" s="15" t="n">
        <v>0.006322810323677259</v>
      </c>
      <c r="BP75" s="15" t="n">
        <v>0.01560706533322165</v>
      </c>
      <c r="BQ75" s="15" t="n">
        <v>0.008578343809790123</v>
      </c>
      <c r="BR75" s="15" t="n">
        <v>0.06443554121529678</v>
      </c>
      <c r="BS75" s="15" t="n">
        <v>0.007642287190607095</v>
      </c>
      <c r="BT75" s="15" t="n">
        <v>0.0005222000753664928</v>
      </c>
      <c r="BU75" s="15" t="n">
        <v>0.02533586809758345</v>
      </c>
      <c r="BV75" s="15" t="n">
        <v>0.0002299300827659065</v>
      </c>
      <c r="BW75" s="15" t="n">
        <v>0.0004635366706852652</v>
      </c>
      <c r="BX75" s="15" t="n">
        <v>0.001681957296220001</v>
      </c>
      <c r="BY75" s="15" t="n">
        <v>0.004210623247686538</v>
      </c>
      <c r="BZ75" s="15" t="n">
        <v>0.04813043782617287</v>
      </c>
      <c r="CA75" s="15" t="n">
        <v>0.01086081436508011</v>
      </c>
      <c r="CB75" s="15" t="n">
        <v>0.07579253470833665</v>
      </c>
      <c r="CC75" s="15" t="n">
        <v>0.04140901954660355</v>
      </c>
      <c r="CD75" s="15" t="n">
        <v>0.2039943409240281</v>
      </c>
      <c r="CE75" s="15" t="n">
        <v>1.312864694155672</v>
      </c>
      <c r="CF75" s="15" t="n">
        <v>0.3999252475832965</v>
      </c>
      <c r="CG75" s="15" t="n">
        <v>0.4362774493443347</v>
      </c>
      <c r="CH75" s="15" t="n">
        <v>0.3179608122655279</v>
      </c>
      <c r="CI75" s="15" t="n">
        <v>0.008230819842010484</v>
      </c>
      <c r="CJ75" s="15" t="n">
        <v>0.008539302408908701</v>
      </c>
      <c r="CK75" s="15" t="n">
        <v>0.2026173090989345</v>
      </c>
      <c r="CL75" s="15" t="n">
        <v>1.661801121038998e-07</v>
      </c>
      <c r="CM75" s="15" t="n">
        <v>0.004485100230166748</v>
      </c>
      <c r="CN75" s="15" t="n">
        <v>0.007643404985372683</v>
      </c>
      <c r="CO75" s="15" t="n">
        <v>0.004120717954370353</v>
      </c>
      <c r="CP75" s="15" t="n">
        <v>0.003061819361550486</v>
      </c>
      <c r="CQ75" s="15" t="n">
        <v>0.2393557403424744</v>
      </c>
      <c r="CR75" s="15" t="n">
        <v>0.1000490104440019</v>
      </c>
      <c r="CS75" s="15" t="n">
        <v>1.36544184460084</v>
      </c>
      <c r="CT75" s="15" t="n">
        <v>0.5720914763302897</v>
      </c>
      <c r="CU75" s="15" t="n">
        <v>0.008648171824913167</v>
      </c>
      <c r="CV75" s="15" t="n">
        <v>0.3320456941127449</v>
      </c>
      <c r="CW75" s="15" t="n">
        <v>0.01166863153430318</v>
      </c>
      <c r="CX75" s="15" t="n">
        <v>0</v>
      </c>
      <c r="CY75" s="15" t="n">
        <v>1.921457546201342e-07</v>
      </c>
      <c r="CZ75" s="15" t="n">
        <v>0.0003070210133095353</v>
      </c>
      <c r="DA75" s="15" t="n">
        <v>8.244091498904404e-08</v>
      </c>
      <c r="DB75" s="15" t="n">
        <v>1.850052029281697e-08</v>
      </c>
      <c r="DC75" s="15" t="n">
        <v>6.491410629058586e-10</v>
      </c>
      <c r="DD75" s="15" t="n">
        <v>0.0001016755679215539</v>
      </c>
      <c r="DE75" s="15" t="n">
        <v>1.392407579933067e-07</v>
      </c>
      <c r="DF75" s="15" t="n">
        <v>0.04216749993628528</v>
      </c>
      <c r="DG75" s="15" t="n">
        <v>0</v>
      </c>
      <c r="DH75" s="15" t="n">
        <v>0.0001257663648768462</v>
      </c>
      <c r="DI75" s="15" t="n">
        <v>0.02685897216936729</v>
      </c>
      <c r="DJ75" s="15" t="n">
        <v>0.0009123469638637745</v>
      </c>
      <c r="DK75" s="15" t="n">
        <v>0.07590766345824891</v>
      </c>
      <c r="DL75" s="15" t="n">
        <v>0.1039349330651082</v>
      </c>
      <c r="DM75" s="15" t="n">
        <v>0</v>
      </c>
      <c r="DN75" s="15" t="n">
        <v>0.000477816412196203</v>
      </c>
      <c r="DO75" s="15" t="n">
        <v>0</v>
      </c>
      <c r="DP75" s="15" t="n">
        <v>0.0002317368680467625</v>
      </c>
      <c r="DQ75" s="15" t="n">
        <v>4.417080362542914e-06</v>
      </c>
      <c r="DR75" s="15" t="n">
        <v>0.001674606894127544</v>
      </c>
      <c r="DS75" s="15" t="n">
        <v>5.190514196353701e-06</v>
      </c>
      <c r="DT75" s="15" t="n">
        <v>0.004196820849858574</v>
      </c>
      <c r="DU75" s="15" t="n">
        <v>0.00231474361717078</v>
      </c>
      <c r="DV75" s="15" t="n">
        <v>1.36132415741367e-06</v>
      </c>
      <c r="DW75" s="15" t="n">
        <v>0.003319124411155184</v>
      </c>
      <c r="DX75" s="15" t="n">
        <v>0.0014140289653859</v>
      </c>
      <c r="DY75" s="15" t="n">
        <v>0.001870474655869267</v>
      </c>
      <c r="DZ75" s="15" t="n">
        <v>0</v>
      </c>
      <c r="EA75" s="15">
        <f>SUM(C75:DZ75)</f>
        <v/>
      </c>
      <c r="EC75" s="15" t="n">
        <v>6.194455316068468</v>
      </c>
      <c r="ED75" s="15" t="n">
        <v>0.1039191088900824</v>
      </c>
      <c r="EE75" s="15" t="n">
        <v>3.153882352941177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0.01228735064469602</v>
      </c>
      <c r="D76" s="13" t="n">
        <v>0.03356940140286548</v>
      </c>
      <c r="E76" s="13" t="n">
        <v>0.009403738586118777</v>
      </c>
      <c r="F76" s="13" t="n">
        <v>0.05546806200416096</v>
      </c>
      <c r="G76" s="13" t="n">
        <v>0.1215113689301682</v>
      </c>
      <c r="H76" s="13" t="n">
        <v>0.06600446267143835</v>
      </c>
      <c r="I76" s="13" t="n">
        <v>0.008192324913564105</v>
      </c>
      <c r="J76" s="13" t="n">
        <v>0.02254294254621821</v>
      </c>
      <c r="K76" s="13" t="n">
        <v>0.02559544299135614</v>
      </c>
      <c r="L76" s="13" t="n">
        <v>0.06461326650906846</v>
      </c>
      <c r="M76" s="13" t="n">
        <v>0.02481854407646016</v>
      </c>
      <c r="N76" s="13" t="n">
        <v>0.007347814406707793</v>
      </c>
      <c r="O76" s="13" t="n">
        <v>0.0231073447354119</v>
      </c>
      <c r="P76" s="13" t="n">
        <v>0.01661194375387044</v>
      </c>
      <c r="Q76" s="13" t="n">
        <v>0.01019973218020553</v>
      </c>
      <c r="R76" s="13" t="n">
        <v>0.003930763552339291</v>
      </c>
      <c r="S76" s="13" t="n">
        <v>0.08134158128874282</v>
      </c>
      <c r="T76" s="13" t="n">
        <v>0.0239323019019087</v>
      </c>
      <c r="U76" s="13" t="n">
        <v>0.0006196615494061943</v>
      </c>
      <c r="V76" s="13" t="n">
        <v>0.0007099992524118969</v>
      </c>
      <c r="W76" s="13" t="n">
        <v>0.7519947953774265</v>
      </c>
      <c r="X76" s="13" t="n">
        <v>0.09128605666431157</v>
      </c>
      <c r="Y76" s="13" t="n">
        <v>0.3371698566262906</v>
      </c>
      <c r="Z76" s="13" t="n">
        <v>0.02731401347502752</v>
      </c>
      <c r="AA76" s="13" t="n">
        <v>0.1149230670378619</v>
      </c>
      <c r="AB76" s="13" t="n">
        <v>0.2998212879723217</v>
      </c>
      <c r="AC76" s="13" t="n">
        <v>0.07821116519358506</v>
      </c>
      <c r="AD76" s="13" t="n">
        <v>0.3818604853115464</v>
      </c>
      <c r="AE76" s="13" t="n">
        <v>0.8707384909484811</v>
      </c>
      <c r="AF76" s="13" t="n">
        <v>0.1941211878840055</v>
      </c>
      <c r="AG76" s="13" t="n">
        <v>0.2348543616614102</v>
      </c>
      <c r="AH76" s="13" t="n">
        <v>0.5100317237669528</v>
      </c>
      <c r="AI76" s="13" t="n">
        <v>0.5118313587835354</v>
      </c>
      <c r="AJ76" s="13" t="n">
        <v>1.336219549810613</v>
      </c>
      <c r="AK76" s="13" t="n">
        <v>1.717410528848456</v>
      </c>
      <c r="AL76" s="13" t="n">
        <v>6.552537957446923e-05</v>
      </c>
      <c r="AM76" s="13" t="n">
        <v>0.009090980701357693</v>
      </c>
      <c r="AN76" s="13" t="n">
        <v>0.04053482149360108</v>
      </c>
      <c r="AO76" s="13" t="n">
        <v>0.1039349711554393</v>
      </c>
      <c r="AP76" s="13" t="n">
        <v>0.05072061788925859</v>
      </c>
      <c r="AQ76" s="13" t="n">
        <v>0.193960068768786</v>
      </c>
      <c r="AR76" s="13" t="n">
        <v>0.1190993828867019</v>
      </c>
      <c r="AS76" s="13" t="n">
        <v>0.1087097785095046</v>
      </c>
      <c r="AT76" s="13" t="n">
        <v>0.329841938201323</v>
      </c>
      <c r="AU76" s="13" t="n">
        <v>0.4673073524759797</v>
      </c>
      <c r="AV76" s="13" t="n">
        <v>0.001272153151418769</v>
      </c>
      <c r="AW76" s="13" t="n">
        <v>0.01292776676558732</v>
      </c>
      <c r="AX76" s="13" t="n">
        <v>0.0006783617228923282</v>
      </c>
      <c r="AY76" s="13" t="n">
        <v>0.001705247179357985</v>
      </c>
      <c r="AZ76" s="13" t="n">
        <v>0.01512853219998602</v>
      </c>
      <c r="BA76" s="13" t="n">
        <v>0.04502353635824366</v>
      </c>
      <c r="BB76" s="13" t="n">
        <v>0.1310256348369932</v>
      </c>
      <c r="BC76" s="13" t="n">
        <v>0.1568827878116524</v>
      </c>
      <c r="BD76" s="13" t="n">
        <v>0.2103127630297642</v>
      </c>
      <c r="BE76" s="13" t="n">
        <v>0.2137156528991707</v>
      </c>
      <c r="BF76" s="13" t="n">
        <v>0.2205752360996748</v>
      </c>
      <c r="BG76" s="13" t="n">
        <v>0.156061928239845</v>
      </c>
      <c r="BH76" s="13" t="n">
        <v>0.1637172666274076</v>
      </c>
      <c r="BI76" s="13" t="n">
        <v>0.0916610754377663</v>
      </c>
      <c r="BJ76" s="13" t="n">
        <v>0.8572342908815824</v>
      </c>
      <c r="BK76" s="13" t="n">
        <v>0.2718876148286847</v>
      </c>
      <c r="BL76" s="13" t="n">
        <v>1.949618899599814</v>
      </c>
      <c r="BM76" s="13" t="n">
        <v>5.09656026498932</v>
      </c>
      <c r="BN76" s="13" t="n">
        <v>0.1672910217677852</v>
      </c>
      <c r="BO76" s="13" t="n">
        <v>0.2813592434140564</v>
      </c>
      <c r="BP76" s="13" t="n">
        <v>0.6034859403306155</v>
      </c>
      <c r="BQ76" s="13" t="n">
        <v>0.0157311904348275</v>
      </c>
      <c r="BR76" s="13" t="n">
        <v>0.1245594399532373</v>
      </c>
      <c r="BS76" s="13" t="n">
        <v>0.01685277979306257</v>
      </c>
      <c r="BT76" s="13" t="n">
        <v>0.001744720182661885</v>
      </c>
      <c r="BU76" s="13" t="n">
        <v>0.4619448096973753</v>
      </c>
      <c r="BV76" s="13" t="n">
        <v>0.02281873229413506</v>
      </c>
      <c r="BW76" s="13" t="n">
        <v>0.1033391623548721</v>
      </c>
      <c r="BX76" s="13" t="n">
        <v>0.2562402972523596</v>
      </c>
      <c r="BY76" s="13" t="n">
        <v>0.0622338479308937</v>
      </c>
      <c r="BZ76" s="13" t="n">
        <v>0.7643443412633061</v>
      </c>
      <c r="CA76" s="13" t="n">
        <v>0.2477282164448556</v>
      </c>
      <c r="CB76" s="13" t="n">
        <v>0.1241704661953771</v>
      </c>
      <c r="CC76" s="13" t="n">
        <v>0.06676025803991185</v>
      </c>
      <c r="CD76" s="13" t="n">
        <v>0.4177629673350609</v>
      </c>
      <c r="CE76" s="13" t="n">
        <v>0.8160003395131193</v>
      </c>
      <c r="CF76" s="13" t="n">
        <v>0.2609099317607682</v>
      </c>
      <c r="CG76" s="13" t="n">
        <v>1.061860393320025</v>
      </c>
      <c r="CH76" s="13" t="n">
        <v>0.1553765350916027</v>
      </c>
      <c r="CI76" s="13" t="n">
        <v>0.6646834065198611</v>
      </c>
      <c r="CJ76" s="13" t="n">
        <v>0.6223446582623668</v>
      </c>
      <c r="CK76" s="13" t="n">
        <v>0.4029678184094553</v>
      </c>
      <c r="CL76" s="13" t="n">
        <v>0.1250989145640652</v>
      </c>
      <c r="CM76" s="13" t="n">
        <v>0.1912663812527154</v>
      </c>
      <c r="CN76" s="13" t="n">
        <v>3.978210062984799</v>
      </c>
      <c r="CO76" s="13" t="n">
        <v>1.223950464640113</v>
      </c>
      <c r="CP76" s="13" t="n">
        <v>1.59724081427255</v>
      </c>
      <c r="CQ76" s="13" t="n">
        <v>0.6456869170732878</v>
      </c>
      <c r="CR76" s="13" t="n">
        <v>2.895333759935598</v>
      </c>
      <c r="CS76" s="13" t="n">
        <v>0.02552995981052031</v>
      </c>
      <c r="CT76" s="13" t="n">
        <v>0.009091464338437331</v>
      </c>
      <c r="CU76" s="13" t="n">
        <v>0.001304308743365918</v>
      </c>
      <c r="CV76" s="13" t="n">
        <v>0.00507995007571831</v>
      </c>
      <c r="CW76" s="13" t="n">
        <v>0.05597551652719527</v>
      </c>
      <c r="CX76" s="13" t="n">
        <v>0.01259286571947542</v>
      </c>
      <c r="CY76" s="13" t="n">
        <v>0.005660632524922623</v>
      </c>
      <c r="CZ76" s="13" t="n">
        <v>0.2626063903585835</v>
      </c>
      <c r="DA76" s="13" t="n">
        <v>2.689957838856654e-05</v>
      </c>
      <c r="DB76" s="13" t="n">
        <v>6.036519559638947e-06</v>
      </c>
      <c r="DC76" s="13" t="n">
        <v>2.393327750678039e-05</v>
      </c>
      <c r="DD76" s="13" t="n">
        <v>0.004350193940328747</v>
      </c>
      <c r="DE76" s="13" t="n">
        <v>0.01686016974233295</v>
      </c>
      <c r="DF76" s="13" t="n">
        <v>0.3353090057527784</v>
      </c>
      <c r="DG76" s="13" t="n">
        <v>0.03640175533168893</v>
      </c>
      <c r="DH76" s="13" t="n">
        <v>0.2799163147041756</v>
      </c>
      <c r="DI76" s="13" t="n">
        <v>0.1024435929502385</v>
      </c>
      <c r="DJ76" s="13" t="n">
        <v>0.003652239982025576</v>
      </c>
      <c r="DK76" s="13" t="n">
        <v>0.002624399538192784</v>
      </c>
      <c r="DL76" s="13" t="n">
        <v>0.01901605221973494</v>
      </c>
      <c r="DM76" s="13" t="n">
        <v>0.121756523509387</v>
      </c>
      <c r="DN76" s="13" t="n">
        <v>0.1607587867867977</v>
      </c>
      <c r="DO76" s="13" t="n">
        <v>0</v>
      </c>
      <c r="DP76" s="13" t="n">
        <v>0.07561323219633362</v>
      </c>
      <c r="DQ76" s="13" t="n">
        <v>0.00144124552082678</v>
      </c>
      <c r="DR76" s="13" t="n">
        <v>0.1044839058817234</v>
      </c>
      <c r="DS76" s="13" t="n">
        <v>0.0006096759428664403</v>
      </c>
      <c r="DT76" s="13" t="n">
        <v>0.3050052827580568</v>
      </c>
      <c r="DU76" s="13" t="n">
        <v>0.2554409636519308</v>
      </c>
      <c r="DV76" s="13" t="n">
        <v>0.0001425830833722131</v>
      </c>
      <c r="DW76" s="13" t="n">
        <v>0.02256238283177789</v>
      </c>
      <c r="DX76" s="13" t="n">
        <v>0.02577262313394135</v>
      </c>
      <c r="DY76" s="13" t="n">
        <v>0.01315905197356244</v>
      </c>
      <c r="DZ76" s="13" t="n">
        <v>0</v>
      </c>
      <c r="EA76" s="13">
        <f>SUM(C76:DZ76)</f>
        <v/>
      </c>
      <c r="EC76" s="13" t="n">
        <v>5.935376282669923</v>
      </c>
      <c r="ED76" s="13" t="n">
        <v>-2.111768459614362</v>
      </c>
      <c r="EE76" s="13" t="n">
        <v>2.446709077659386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0.001378299333538326</v>
      </c>
      <c r="D77" s="15" t="n">
        <v>0.004106118287483447</v>
      </c>
      <c r="E77" s="15" t="n">
        <v>0.0009321224080883422</v>
      </c>
      <c r="F77" s="15" t="n">
        <v>0.005597041506486111</v>
      </c>
      <c r="G77" s="15" t="n">
        <v>0.01337254767361953</v>
      </c>
      <c r="H77" s="15" t="n">
        <v>0.007637343042455504</v>
      </c>
      <c r="I77" s="15" t="n">
        <v>0.0008363688927169579</v>
      </c>
      <c r="J77" s="15" t="n">
        <v>0.002540127854023933</v>
      </c>
      <c r="K77" s="15" t="n">
        <v>0.002730948398476441</v>
      </c>
      <c r="L77" s="15" t="n">
        <v>0.03664307799021849</v>
      </c>
      <c r="M77" s="15" t="n">
        <v>0.01359767141785817</v>
      </c>
      <c r="N77" s="15" t="n">
        <v>0.004229946145545355</v>
      </c>
      <c r="O77" s="15" t="n">
        <v>0.01382595471919292</v>
      </c>
      <c r="P77" s="15" t="n">
        <v>0.004785763288237301</v>
      </c>
      <c r="Q77" s="15" t="n">
        <v>0.002914973543130326</v>
      </c>
      <c r="R77" s="15" t="n">
        <v>0</v>
      </c>
      <c r="S77" s="15" t="n">
        <v>0.03560092544862317</v>
      </c>
      <c r="T77" s="15" t="n">
        <v>0.02129106818525941</v>
      </c>
      <c r="U77" s="15" t="n">
        <v>0</v>
      </c>
      <c r="V77" s="15" t="n">
        <v>0</v>
      </c>
      <c r="W77" s="15" t="n">
        <v>0.000216453305385027</v>
      </c>
      <c r="X77" s="15" t="n">
        <v>2.700058635071913e-05</v>
      </c>
      <c r="Y77" s="15" t="n">
        <v>1.325050496257327e-05</v>
      </c>
      <c r="Z77" s="15" t="n">
        <v>1.701163721944803e-06</v>
      </c>
      <c r="AA77" s="15" t="n">
        <v>0</v>
      </c>
      <c r="AB77" s="15" t="n">
        <v>0.000648606790798647</v>
      </c>
      <c r="AC77" s="15" t="n">
        <v>5.616824574042513e-05</v>
      </c>
      <c r="AD77" s="15" t="n">
        <v>2.526609345386963e-05</v>
      </c>
      <c r="AE77" s="15" t="n">
        <v>3.27049409534167e-06</v>
      </c>
      <c r="AF77" s="15" t="n">
        <v>3.694368996040209e-05</v>
      </c>
      <c r="AG77" s="15" t="n">
        <v>5.086970198815986e-05</v>
      </c>
      <c r="AH77" s="15" t="n">
        <v>0.0007958780316527557</v>
      </c>
      <c r="AI77" s="15" t="n">
        <v>0</v>
      </c>
      <c r="AJ77" s="15" t="n">
        <v>1.530262779634539e-05</v>
      </c>
      <c r="AK77" s="15" t="n">
        <v>0.0001379595664265761</v>
      </c>
      <c r="AL77" s="15" t="n">
        <v>1.771580791520673e-05</v>
      </c>
      <c r="AM77" s="15" t="n">
        <v>0.0002560951004522699</v>
      </c>
      <c r="AN77" s="15" t="n">
        <v>0.002055776102709278</v>
      </c>
      <c r="AO77" s="15" t="n">
        <v>0.002186301569547962</v>
      </c>
      <c r="AP77" s="15" t="n">
        <v>0</v>
      </c>
      <c r="AQ77" s="15" t="n">
        <v>0</v>
      </c>
      <c r="AR77" s="15" t="n">
        <v>0.00020651425276394</v>
      </c>
      <c r="AS77" s="15" t="n">
        <v>0</v>
      </c>
      <c r="AT77" s="15" t="n">
        <v>0.00241472113651566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0.0006712476426836048</v>
      </c>
      <c r="BB77" s="15" t="n">
        <v>2.53134374249426e-06</v>
      </c>
      <c r="BC77" s="15" t="n">
        <v>0.007139517494392315</v>
      </c>
      <c r="BD77" s="15" t="n">
        <v>0.002936823003870397</v>
      </c>
      <c r="BE77" s="15" t="n">
        <v>0.001794725169031909</v>
      </c>
      <c r="BF77" s="15" t="n">
        <v>0.0007831528010321058</v>
      </c>
      <c r="BG77" s="15" t="n">
        <v>0</v>
      </c>
      <c r="BH77" s="15" t="n">
        <v>0.01001859557082796</v>
      </c>
      <c r="BI77" s="15" t="n">
        <v>0.01654410292180324</v>
      </c>
      <c r="BJ77" s="15" t="n">
        <v>0.0006852587009030926</v>
      </c>
      <c r="BK77" s="15" t="n">
        <v>0.006669547086875176</v>
      </c>
      <c r="BL77" s="15" t="n">
        <v>0</v>
      </c>
      <c r="BM77" s="15" t="n">
        <v>0.009267308145546587</v>
      </c>
      <c r="BN77" s="15" t="n">
        <v>0.3974174151570841</v>
      </c>
      <c r="BO77" s="15" t="n">
        <v>0.6601978112700653</v>
      </c>
      <c r="BP77" s="15" t="n">
        <v>1.401354043346824</v>
      </c>
      <c r="BQ77" s="15" t="n">
        <v>0</v>
      </c>
      <c r="BR77" s="15" t="n">
        <v>0.0002936823003870397</v>
      </c>
      <c r="BS77" s="15" t="n">
        <v>0.000848415534451448</v>
      </c>
      <c r="BT77" s="15" t="n">
        <v>0</v>
      </c>
      <c r="BU77" s="15" t="n">
        <v>0.006302230866160433</v>
      </c>
      <c r="BV77" s="15" t="n">
        <v>0</v>
      </c>
      <c r="BW77" s="15" t="n">
        <v>0</v>
      </c>
      <c r="BX77" s="15" t="n">
        <v>0</v>
      </c>
      <c r="BY77" s="15" t="n">
        <v>0.001109466468128817</v>
      </c>
      <c r="BZ77" s="15" t="n">
        <v>0.001403148768515856</v>
      </c>
      <c r="CA77" s="15" t="n">
        <v>0.001566305602064212</v>
      </c>
      <c r="CB77" s="15" t="n">
        <v>0.001174729201548159</v>
      </c>
      <c r="CC77" s="15" t="n">
        <v>0.0001668912180265475</v>
      </c>
      <c r="CD77" s="15" t="n">
        <v>0.004131699528318619</v>
      </c>
      <c r="CE77" s="15" t="n">
        <v>0</v>
      </c>
      <c r="CF77" s="15" t="n">
        <v>0.003230505304257436</v>
      </c>
      <c r="CG77" s="15" t="n">
        <v>0.002186301569547962</v>
      </c>
      <c r="CH77" s="15" t="n">
        <v>0</v>
      </c>
      <c r="CI77" s="15" t="n">
        <v>0.0004894705006450662</v>
      </c>
      <c r="CJ77" s="15" t="n">
        <v>0.001272623301677172</v>
      </c>
      <c r="CK77" s="15" t="n">
        <v>2.188545596957294e-07</v>
      </c>
      <c r="CL77" s="15" t="n">
        <v>0.3739081957220259</v>
      </c>
      <c r="CM77" s="15" t="n">
        <v>0.08016134398901939</v>
      </c>
      <c r="CN77" s="15" t="n">
        <v>2.874174190171198</v>
      </c>
      <c r="CO77" s="15" t="n">
        <v>0.884767859032314</v>
      </c>
      <c r="CP77" s="15" t="n">
        <v>1.152837012956112</v>
      </c>
      <c r="CQ77" s="15" t="n">
        <v>0</v>
      </c>
      <c r="CR77" s="15" t="n">
        <v>0.01617603000862813</v>
      </c>
      <c r="CS77" s="15" t="n">
        <v>0.0001799605511727339</v>
      </c>
      <c r="CT77" s="15" t="n">
        <v>0.0001194945895938682</v>
      </c>
      <c r="CU77" s="15" t="n">
        <v>1.914977397337632e-06</v>
      </c>
      <c r="CV77" s="15" t="n">
        <v>5.471363992393234e-08</v>
      </c>
      <c r="CW77" s="15" t="n">
        <v>0.0002163924458991524</v>
      </c>
      <c r="CX77" s="15" t="n">
        <v>0</v>
      </c>
      <c r="CY77" s="15" t="n">
        <v>9.322626554133613e-05</v>
      </c>
      <c r="CZ77" s="15" t="n">
        <v>2.40192879266063e-05</v>
      </c>
      <c r="DA77" s="15" t="n">
        <v>1.389726454067881e-05</v>
      </c>
      <c r="DB77" s="15" t="n">
        <v>3.118677475664143e-06</v>
      </c>
      <c r="DC77" s="15" t="n">
        <v>1.094272798478647e-07</v>
      </c>
      <c r="DD77" s="15" t="n">
        <v>8.245345536536604e-05</v>
      </c>
      <c r="DE77" s="15" t="n">
        <v>2.347215152736697e-05</v>
      </c>
      <c r="DF77" s="15" t="n">
        <v>0.1799225881788304</v>
      </c>
      <c r="DG77" s="15" t="n">
        <v>0.3290660642787787</v>
      </c>
      <c r="DH77" s="15" t="n">
        <v>0.0003357810821429696</v>
      </c>
      <c r="DI77" s="15" t="n">
        <v>0.00707180879113701</v>
      </c>
      <c r="DJ77" s="15" t="n">
        <v>8.531202482305381e-05</v>
      </c>
      <c r="DK77" s="15" t="n">
        <v>0.0004526307370823475</v>
      </c>
      <c r="DL77" s="15" t="n">
        <v>0.006642270477456589</v>
      </c>
      <c r="DM77" s="15" t="n">
        <v>0</v>
      </c>
      <c r="DN77" s="15" t="n">
        <v>3.740507340773194e-05</v>
      </c>
      <c r="DO77" s="15" t="n">
        <v>0</v>
      </c>
      <c r="DP77" s="15" t="n">
        <v>0.03906444463288921</v>
      </c>
      <c r="DQ77" s="15" t="n">
        <v>0.0007445979257247953</v>
      </c>
      <c r="DR77" s="15" t="n">
        <v>0.01056196565394601</v>
      </c>
      <c r="DS77" s="15" t="n">
        <v>0.0002084854686217091</v>
      </c>
      <c r="DT77" s="15" t="n">
        <v>0.001981703772156045</v>
      </c>
      <c r="DU77" s="15" t="n">
        <v>6.296259400421598e-05</v>
      </c>
      <c r="DV77" s="15" t="n">
        <v>3.922967982545949e-05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-0.3832241729368208</v>
      </c>
      <c r="EE77" s="15" t="n">
        <v>0.07077224411799833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0.001730713951160039</v>
      </c>
      <c r="D78" s="13" t="n">
        <v>0.005084619758581831</v>
      </c>
      <c r="E78" s="13" t="n">
        <v>0.001201757985482282</v>
      </c>
      <c r="F78" s="13" t="n">
        <v>0.007190190522301301</v>
      </c>
      <c r="G78" s="13" t="n">
        <v>0.0168905178219732</v>
      </c>
      <c r="H78" s="13" t="n">
        <v>0.009551166359469126</v>
      </c>
      <c r="I78" s="13" t="n">
        <v>0.001071918513131751</v>
      </c>
      <c r="J78" s="13" t="n">
        <v>0.003189649813549644</v>
      </c>
      <c r="K78" s="13" t="n">
        <v>0.00345626802125446</v>
      </c>
      <c r="L78" s="13" t="n">
        <v>0.03926700951460077</v>
      </c>
      <c r="M78" s="13" t="n">
        <v>0.01459376370793011</v>
      </c>
      <c r="N78" s="13" t="n">
        <v>0.004530328293405947</v>
      </c>
      <c r="O78" s="13" t="n">
        <v>0.01478386104378263</v>
      </c>
      <c r="P78" s="13" t="n">
        <v>0.005143773177764976</v>
      </c>
      <c r="Q78" s="13" t="n">
        <v>0.003129607527283679</v>
      </c>
      <c r="R78" s="13" t="n">
        <v>0</v>
      </c>
      <c r="S78" s="13" t="n">
        <v>0.0002197038081481992</v>
      </c>
      <c r="T78" s="13" t="n">
        <v>0.008094882049063352</v>
      </c>
      <c r="U78" s="13" t="n">
        <v>0</v>
      </c>
      <c r="V78" s="13" t="n">
        <v>0</v>
      </c>
      <c r="W78" s="13" t="n">
        <v>0.0002337589412440637</v>
      </c>
      <c r="X78" s="13" t="n">
        <v>2.94775160730158e-05</v>
      </c>
      <c r="Y78" s="13" t="n">
        <v>1.415712490209758e-05</v>
      </c>
      <c r="Z78" s="13" t="n">
        <v>1.821554598843033e-06</v>
      </c>
      <c r="AA78" s="13" t="n">
        <v>0</v>
      </c>
      <c r="AB78" s="13" t="n">
        <v>0.000696042648064738</v>
      </c>
      <c r="AC78" s="13" t="n">
        <v>6.437149275066699e-05</v>
      </c>
      <c r="AD78" s="13" t="n">
        <v>2.839513342824683e-05</v>
      </c>
      <c r="AE78" s="13" t="n">
        <v>3.78730475887669e-06</v>
      </c>
      <c r="AF78" s="13" t="n">
        <v>4.192107384720712e-05</v>
      </c>
      <c r="AG78" s="13" t="n">
        <v>6.235017858177958e-05</v>
      </c>
      <c r="AH78" s="13" t="n">
        <v>0.0009051603726154268</v>
      </c>
      <c r="AI78" s="13" t="n">
        <v>0</v>
      </c>
      <c r="AJ78" s="13" t="n">
        <v>1.677798247660792e-05</v>
      </c>
      <c r="AK78" s="13" t="n">
        <v>0.0001511091261251464</v>
      </c>
      <c r="AL78" s="13" t="n">
        <v>1.987196317235208e-05</v>
      </c>
      <c r="AM78" s="13" t="n">
        <v>0.0002967805184928702</v>
      </c>
      <c r="AN78" s="13" t="n">
        <v>4.586549181108613e-06</v>
      </c>
      <c r="AO78" s="13" t="n">
        <v>4.877758652925033e-06</v>
      </c>
      <c r="AP78" s="13" t="n">
        <v>0</v>
      </c>
      <c r="AQ78" s="13" t="n">
        <v>0</v>
      </c>
      <c r="AR78" s="13" t="n">
        <v>1.228065520501793e-05</v>
      </c>
      <c r="AS78" s="13" t="n">
        <v>0</v>
      </c>
      <c r="AT78" s="13" t="n">
        <v>5.387375228603767e-06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0.0001195385408713173</v>
      </c>
      <c r="BB78" s="13" t="n">
        <v>3.266157110356621e-06</v>
      </c>
      <c r="BC78" s="13" t="n">
        <v>2.946985263741029e-05</v>
      </c>
      <c r="BD78" s="13" t="n">
        <v>6.552213115869446e-06</v>
      </c>
      <c r="BE78" s="13" t="n">
        <v>4.004130237475772e-06</v>
      </c>
      <c r="BF78" s="13" t="n">
        <v>1.747256830898519e-06</v>
      </c>
      <c r="BG78" s="13" t="n">
        <v>0</v>
      </c>
      <c r="BH78" s="13" t="n">
        <v>2.275283247972801e-05</v>
      </c>
      <c r="BI78" s="13" t="n">
        <v>3.691080055273121e-05</v>
      </c>
      <c r="BJ78" s="13" t="n">
        <v>1.528849727036204e-06</v>
      </c>
      <c r="BK78" s="13" t="n">
        <v>2.155052489489067e-05</v>
      </c>
      <c r="BL78" s="13" t="n">
        <v>0</v>
      </c>
      <c r="BM78" s="13" t="n">
        <v>2.067587249896581e-05</v>
      </c>
      <c r="BN78" s="13" t="n">
        <v>0.0008866600393130444</v>
      </c>
      <c r="BO78" s="13" t="n">
        <v>0.001472937508447452</v>
      </c>
      <c r="BP78" s="13" t="n">
        <v>0.003126497691789037</v>
      </c>
      <c r="BQ78" s="13" t="n">
        <v>0</v>
      </c>
      <c r="BR78" s="13" t="n">
        <v>6.552213115869446e-07</v>
      </c>
      <c r="BS78" s="13" t="n">
        <v>1.892861566806729e-06</v>
      </c>
      <c r="BT78" s="13" t="n">
        <v>0</v>
      </c>
      <c r="BU78" s="13" t="n">
        <v>1.635088854552964e-05</v>
      </c>
      <c r="BV78" s="13" t="n">
        <v>0</v>
      </c>
      <c r="BW78" s="13" t="n">
        <v>0</v>
      </c>
      <c r="BX78" s="13" t="n">
        <v>0</v>
      </c>
      <c r="BY78" s="13" t="n">
        <v>2.475280510439569e-06</v>
      </c>
      <c r="BZ78" s="13" t="n">
        <v>3.130501822026514e-06</v>
      </c>
      <c r="CA78" s="13" t="n">
        <v>3.494513661797038e-06</v>
      </c>
      <c r="CB78" s="13" t="n">
        <v>2.620885246347778e-06</v>
      </c>
      <c r="CC78" s="13" t="n">
        <v>0.0003873100917930219</v>
      </c>
      <c r="CD78" s="13" t="n">
        <v>3.015657329195525e-05</v>
      </c>
      <c r="CE78" s="13" t="n">
        <v>0</v>
      </c>
      <c r="CF78" s="13" t="n">
        <v>7.207434427456391e-06</v>
      </c>
      <c r="CG78" s="13" t="n">
        <v>4.877758652925033e-06</v>
      </c>
      <c r="CH78" s="13" t="n">
        <v>0</v>
      </c>
      <c r="CI78" s="13" t="n">
        <v>1.092035519311575e-06</v>
      </c>
      <c r="CJ78" s="13" t="n">
        <v>2.839292350210094e-06</v>
      </c>
      <c r="CK78" s="13" t="n">
        <v>1.150015765193692e-07</v>
      </c>
      <c r="CL78" s="13" t="n">
        <v>0.5925385894323191</v>
      </c>
      <c r="CM78" s="13" t="n">
        <v>0.3240115936782557</v>
      </c>
      <c r="CN78" s="13" t="n">
        <v>6.669588401512503</v>
      </c>
      <c r="CO78" s="13" t="n">
        <v>2.050312698112686</v>
      </c>
      <c r="CP78" s="13" t="n">
        <v>2.673347034847474</v>
      </c>
      <c r="CQ78" s="13" t="n">
        <v>1.379945474814349e-05</v>
      </c>
      <c r="CR78" s="13" t="n">
        <v>0.0005659966742890367</v>
      </c>
      <c r="CS78" s="13" t="n">
        <v>0.0007287667338992631</v>
      </c>
      <c r="CT78" s="13" t="n">
        <v>6.279086077957559e-05</v>
      </c>
      <c r="CU78" s="13" t="n">
        <v>7.69910477003524e-05</v>
      </c>
      <c r="CV78" s="13" t="n">
        <v>2.87503941298423e-08</v>
      </c>
      <c r="CW78" s="13" t="n">
        <v>0.003380983290500452</v>
      </c>
      <c r="CX78" s="13" t="n">
        <v>0.0008201721730461466</v>
      </c>
      <c r="CY78" s="13" t="n">
        <v>8.26310385303408e-05</v>
      </c>
      <c r="CZ78" s="13" t="n">
        <v>1.262142302300077e-05</v>
      </c>
      <c r="DA78" s="13" t="n">
        <v>7.302600108979944e-06</v>
      </c>
      <c r="DB78" s="13" t="n">
        <v>1.638772465401011e-06</v>
      </c>
      <c r="DC78" s="13" t="n">
        <v>1.602477910189236e-06</v>
      </c>
      <c r="DD78" s="13" t="n">
        <v>0.0001041561295905145</v>
      </c>
      <c r="DE78" s="13" t="n">
        <v>1.233391908170235e-05</v>
      </c>
      <c r="DF78" s="13" t="n">
        <v>0.1483160443096324</v>
      </c>
      <c r="DG78" s="13" t="n">
        <v>0.2944219040845227</v>
      </c>
      <c r="DH78" s="13" t="n">
        <v>0.0001764251543712789</v>
      </c>
      <c r="DI78" s="13" t="n">
        <v>0.002539697283486594</v>
      </c>
      <c r="DJ78" s="13" t="n">
        <v>4.481634083819742e-05</v>
      </c>
      <c r="DK78" s="13" t="n">
        <v>0.0002393008216982681</v>
      </c>
      <c r="DL78" s="13" t="n">
        <v>0.01541494165336227</v>
      </c>
      <c r="DM78" s="13" t="n">
        <v>0</v>
      </c>
      <c r="DN78" s="13" t="n">
        <v>1.772379765869371e-05</v>
      </c>
      <c r="DO78" s="13" t="n">
        <v>0</v>
      </c>
      <c r="DP78" s="13" t="n">
        <v>0.02052720640082481</v>
      </c>
      <c r="DQ78" s="13" t="n">
        <v>0.0003912641137130239</v>
      </c>
      <c r="DR78" s="13" t="n">
        <v>0.003598455949757687</v>
      </c>
      <c r="DS78" s="13" t="n">
        <v>0.0001047662430944669</v>
      </c>
      <c r="DT78" s="13" t="n">
        <v>0.001237803227091344</v>
      </c>
      <c r="DU78" s="13" t="n">
        <v>3.482600650422069e-05</v>
      </c>
      <c r="DV78" s="13" t="n">
        <v>2.061403259109693e-05</v>
      </c>
      <c r="DW78" s="13" t="n">
        <v>0.04553416346628784</v>
      </c>
      <c r="DX78" s="13" t="n">
        <v>0.0113699116634222</v>
      </c>
      <c r="DY78" s="13" t="n">
        <v>0.02539450516982582</v>
      </c>
      <c r="DZ78" s="13" t="n">
        <v>0</v>
      </c>
      <c r="EA78" s="13">
        <f>SUM(C78:DZ78)</f>
        <v/>
      </c>
      <c r="EC78" s="13" t="n">
        <v>0</v>
      </c>
      <c r="ED78" s="13" t="n">
        <v>-1.044607358222102</v>
      </c>
      <c r="EE78" s="13" t="n">
        <v>0.03410962802357884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0.03811096644618425</v>
      </c>
      <c r="D79" s="15" t="n">
        <v>0.1054186637781233</v>
      </c>
      <c r="E79" s="15" t="n">
        <v>0.02874809174068708</v>
      </c>
      <c r="F79" s="15" t="n">
        <v>0.1699487396361838</v>
      </c>
      <c r="G79" s="15" t="n">
        <v>0.3764268347800399</v>
      </c>
      <c r="H79" s="15" t="n">
        <v>0.2055834750188149</v>
      </c>
      <c r="I79" s="15" t="n">
        <v>0.02513794089089717</v>
      </c>
      <c r="J79" s="15" t="n">
        <v>0.06996903828767573</v>
      </c>
      <c r="K79" s="15" t="n">
        <v>0.07745803633300001</v>
      </c>
      <c r="L79" s="15" t="n">
        <v>0.3124128391537104</v>
      </c>
      <c r="M79" s="15" t="n">
        <v>0.1182405742573711</v>
      </c>
      <c r="N79" s="15" t="n">
        <v>0.03583978602083751</v>
      </c>
      <c r="O79" s="15" t="n">
        <v>0.1146772766500459</v>
      </c>
      <c r="P79" s="15" t="n">
        <v>0.01867170378164062</v>
      </c>
      <c r="Q79" s="15" t="n">
        <v>0.0103455480029839</v>
      </c>
      <c r="R79" s="15" t="n">
        <v>0.0008103280350661767</v>
      </c>
      <c r="S79" s="15" t="n">
        <v>0.02889732933843933</v>
      </c>
      <c r="T79" s="15" t="n">
        <v>0.004690676104412287</v>
      </c>
      <c r="U79" s="15" t="n">
        <v>0.002142918529019188</v>
      </c>
      <c r="V79" s="15" t="n">
        <v>0.004025886681761849</v>
      </c>
      <c r="W79" s="15" t="n">
        <v>0.00445354615009486</v>
      </c>
      <c r="X79" s="15" t="n">
        <v>0.0007024099546789419</v>
      </c>
      <c r="Y79" s="15" t="n">
        <v>0.002879720127450179</v>
      </c>
      <c r="Z79" s="15" t="n">
        <v>4.322835144375664e-05</v>
      </c>
      <c r="AA79" s="15" t="n">
        <v>0.0001487821741543915</v>
      </c>
      <c r="AB79" s="15" t="n">
        <v>0.007937729487170218</v>
      </c>
      <c r="AC79" s="15" t="n">
        <v>0.03270103514914762</v>
      </c>
      <c r="AD79" s="15" t="n">
        <v>0.05133537631417089</v>
      </c>
      <c r="AE79" s="15" t="n">
        <v>0.1093775576039369</v>
      </c>
      <c r="AF79" s="15" t="n">
        <v>0.02537152054714512</v>
      </c>
      <c r="AG79" s="15" t="n">
        <v>0.03102957658454599</v>
      </c>
      <c r="AH79" s="15" t="n">
        <v>0.07659414873539373</v>
      </c>
      <c r="AI79" s="15" t="n">
        <v>0.06404191430670465</v>
      </c>
      <c r="AJ79" s="15" t="n">
        <v>0.1617750635612567</v>
      </c>
      <c r="AK79" s="15" t="n">
        <v>0.570117931960115</v>
      </c>
      <c r="AL79" s="15" t="n">
        <v>0.0002409126275967894</v>
      </c>
      <c r="AM79" s="15" t="n">
        <v>0.004568841201404886</v>
      </c>
      <c r="AN79" s="15" t="n">
        <v>0.001806466881460672</v>
      </c>
      <c r="AO79" s="15" t="n">
        <v>0.003749977050758051</v>
      </c>
      <c r="AP79" s="15" t="n">
        <v>0.0002440246872645015</v>
      </c>
      <c r="AQ79" s="15" t="n">
        <v>0.0005826518663300768</v>
      </c>
      <c r="AR79" s="15" t="n">
        <v>0.0007831342643008257</v>
      </c>
      <c r="AS79" s="15" t="n">
        <v>0.0177295201021722</v>
      </c>
      <c r="AT79" s="15" t="n">
        <v>0.04792619977995553</v>
      </c>
      <c r="AU79" s="15" t="n">
        <v>0.0009389167080645971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0.003304713167197889</v>
      </c>
      <c r="BB79" s="15" t="n">
        <v>0.02568579576858413</v>
      </c>
      <c r="BC79" s="15" t="n">
        <v>0.03444193002245879</v>
      </c>
      <c r="BD79" s="15" t="n">
        <v>0.04438491961660859</v>
      </c>
      <c r="BE79" s="15" t="n">
        <v>0.04226007656679272</v>
      </c>
      <c r="BF79" s="15" t="n">
        <v>0.03657270994473448</v>
      </c>
      <c r="BG79" s="15" t="n">
        <v>0.0260512355872644</v>
      </c>
      <c r="BH79" s="15" t="n">
        <v>0.02929282541800766</v>
      </c>
      <c r="BI79" s="15" t="n">
        <v>0.02132134068847397</v>
      </c>
      <c r="BJ79" s="15" t="n">
        <v>0.1026531007117471</v>
      </c>
      <c r="BK79" s="15" t="n">
        <v>0.02134843472499165</v>
      </c>
      <c r="BL79" s="15" t="n">
        <v>0.03480124825112579</v>
      </c>
      <c r="BM79" s="15" t="n">
        <v>0.09681144002489132</v>
      </c>
      <c r="BN79" s="15" t="n">
        <v>0.1656894900938757</v>
      </c>
      <c r="BO79" s="15" t="n">
        <v>0.2748657184051659</v>
      </c>
      <c r="BP79" s="15" t="n">
        <v>0.5843851501110399</v>
      </c>
      <c r="BQ79" s="15" t="n">
        <v>0.01147219402392616</v>
      </c>
      <c r="BR79" s="15" t="n">
        <v>0.08282914849988761</v>
      </c>
      <c r="BS79" s="15" t="n">
        <v>0.003172116010526429</v>
      </c>
      <c r="BT79" s="15" t="n">
        <v>0.0002481100610362466</v>
      </c>
      <c r="BU79" s="15" t="n">
        <v>0.06074881189827663</v>
      </c>
      <c r="BV79" s="15" t="n">
        <v>0.000246924539360113</v>
      </c>
      <c r="BW79" s="15" t="n">
        <v>0.0002176118425145097</v>
      </c>
      <c r="BX79" s="15" t="n">
        <v>0.0008899841816501127</v>
      </c>
      <c r="BY79" s="15" t="n">
        <v>0.001845513486868045</v>
      </c>
      <c r="BZ79" s="15" t="n">
        <v>0.0762077577855685</v>
      </c>
      <c r="CA79" s="15" t="n">
        <v>0.02328083772652237</v>
      </c>
      <c r="CB79" s="15" t="n">
        <v>0.02076202350309129</v>
      </c>
      <c r="CC79" s="15" t="n">
        <v>0.01145006308688996</v>
      </c>
      <c r="CD79" s="15" t="n">
        <v>0.06089708440113125</v>
      </c>
      <c r="CE79" s="15" t="n">
        <v>0.438681146676234</v>
      </c>
      <c r="CF79" s="15" t="n">
        <v>0.1343869860813073</v>
      </c>
      <c r="CG79" s="15" t="n">
        <v>0.03387355177077204</v>
      </c>
      <c r="CH79" s="15" t="n">
        <v>0.06797154232557702</v>
      </c>
      <c r="CI79" s="15" t="n">
        <v>0.07995716508813128</v>
      </c>
      <c r="CJ79" s="15" t="n">
        <v>0.07193970950674736</v>
      </c>
      <c r="CK79" s="15" t="n">
        <v>0.07196399708073183</v>
      </c>
      <c r="CL79" s="15" t="n">
        <v>0.05563534654087277</v>
      </c>
      <c r="CM79" s="15" t="n">
        <v>0.0235905323950621</v>
      </c>
      <c r="CN79" s="15" t="n">
        <v>4.77984529449227</v>
      </c>
      <c r="CO79" s="15" t="n">
        <v>1.467902964102071</v>
      </c>
      <c r="CP79" s="15" t="n">
        <v>1.929742931540556</v>
      </c>
      <c r="CQ79" s="15" t="n">
        <v>0.07607822396117729</v>
      </c>
      <c r="CR79" s="15" t="n">
        <v>0.02747140106375272</v>
      </c>
      <c r="CS79" s="15" t="n">
        <v>5.386691838986391e-05</v>
      </c>
      <c r="CT79" s="15" t="n">
        <v>0.0002533244776876635</v>
      </c>
      <c r="CU79" s="15" t="n">
        <v>4.059687142430505e-06</v>
      </c>
      <c r="CV79" s="15" t="n">
        <v>1.159910612123002e-07</v>
      </c>
      <c r="CW79" s="15" t="n">
        <v>0.0006625577869098996</v>
      </c>
      <c r="CX79" s="15" t="n">
        <v>0</v>
      </c>
      <c r="CY79" s="15" t="n">
        <v>0.07010579236051608</v>
      </c>
      <c r="CZ79" s="15" t="n">
        <v>0.200042510044257</v>
      </c>
      <c r="DA79" s="15" t="n">
        <v>2.946172954792424e-05</v>
      </c>
      <c r="DB79" s="15" t="n">
        <v>6.611490489101108e-06</v>
      </c>
      <c r="DC79" s="15" t="n">
        <v>2.319821224246003e-07</v>
      </c>
      <c r="DD79" s="15" t="n">
        <v>0.0001879937008596767</v>
      </c>
      <c r="DE79" s="15" t="n">
        <v>4.976016526007677e-05</v>
      </c>
      <c r="DF79" s="15" t="n">
        <v>0.1469055489078921</v>
      </c>
      <c r="DG79" s="15" t="n">
        <v>0.2415450312472986</v>
      </c>
      <c r="DH79" s="15" t="n">
        <v>0.0007137540671746788</v>
      </c>
      <c r="DI79" s="15" t="n">
        <v>0.01849327731493402</v>
      </c>
      <c r="DJ79" s="15" t="n">
        <v>0.0008450925211970361</v>
      </c>
      <c r="DK79" s="15" t="n">
        <v>0.0009777368696330037</v>
      </c>
      <c r="DL79" s="15" t="n">
        <v>0.01173086789164171</v>
      </c>
      <c r="DM79" s="15" t="n">
        <v>0.01242049666265611</v>
      </c>
      <c r="DN79" s="15" t="n">
        <v>0.01637010494834576</v>
      </c>
      <c r="DO79" s="15" t="n">
        <v>0</v>
      </c>
      <c r="DP79" s="15" t="n">
        <v>0.08281529788435806</v>
      </c>
      <c r="DQ79" s="15" t="n">
        <v>0.001578522352038193</v>
      </c>
      <c r="DR79" s="15" t="n">
        <v>0.04088792950260935</v>
      </c>
      <c r="DS79" s="15" t="n">
        <v>0.0004873507795196012</v>
      </c>
      <c r="DT79" s="15" t="n">
        <v>0.0467491519903433</v>
      </c>
      <c r="DU79" s="15" t="n">
        <v>0.0316626517821396</v>
      </c>
      <c r="DV79" s="15" t="n">
        <v>0.0003077414448204278</v>
      </c>
      <c r="DW79" s="15" t="n">
        <v>0.008998180671330376</v>
      </c>
      <c r="DX79" s="15" t="n">
        <v>0.002255747945579795</v>
      </c>
      <c r="DY79" s="15" t="n">
        <v>0.005018540948278933</v>
      </c>
      <c r="DZ79" s="15" t="n">
        <v>0</v>
      </c>
      <c r="EA79" s="15">
        <f>SUM(C79:DZ79)</f>
        <v/>
      </c>
      <c r="EC79" s="15" t="n">
        <v>2.533077723412631</v>
      </c>
      <c r="ED79" s="15" t="n">
        <v>-1.215503880546651</v>
      </c>
      <c r="EE79" s="15" t="n">
        <v>4.642938529891457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0.0003163691815971578</v>
      </c>
      <c r="T80" s="13" t="n">
        <v>1.184949216344554e-05</v>
      </c>
      <c r="U80" s="13" t="n">
        <v>0.008693376725157256</v>
      </c>
      <c r="V80" s="13" t="n">
        <v>0.008202309015198759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1.833602432439829e-05</v>
      </c>
      <c r="AO80" s="13" t="n">
        <v>2.485683609011423e-05</v>
      </c>
      <c r="AP80" s="13" t="n">
        <v>3.787508910690356e-07</v>
      </c>
      <c r="AQ80" s="13" t="n">
        <v>0</v>
      </c>
      <c r="AR80" s="13" t="n">
        <v>2.882540704102182e-06</v>
      </c>
      <c r="AS80" s="13" t="n">
        <v>0</v>
      </c>
      <c r="AT80" s="13" t="n">
        <v>8.440071817096288e-05</v>
      </c>
      <c r="AU80" s="13" t="n">
        <v>7.03394511985352e-07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0.0008996408546316099</v>
      </c>
      <c r="BB80" s="13" t="n">
        <v>0</v>
      </c>
      <c r="BC80" s="13" t="n">
        <v>0.008248420010729448</v>
      </c>
      <c r="BD80" s="13" t="n">
        <v>2.619432046342613e-05</v>
      </c>
      <c r="BE80" s="13" t="n">
        <v>0.0006003848611087382</v>
      </c>
      <c r="BF80" s="13" t="n">
        <v>0.003906049031386404</v>
      </c>
      <c r="BG80" s="13" t="n">
        <v>0</v>
      </c>
      <c r="BH80" s="13" t="n">
        <v>0.001412047215418751</v>
      </c>
      <c r="BI80" s="13" t="n">
        <v>0.0001500502730376589</v>
      </c>
      <c r="BJ80" s="13" t="n">
        <v>7.085938970881713e-06</v>
      </c>
      <c r="BK80" s="13" t="n">
        <v>5.937379305043256e-05</v>
      </c>
      <c r="BL80" s="13" t="n">
        <v>7.412696010922555e-06</v>
      </c>
      <c r="BM80" s="13" t="n">
        <v>0.003410879901170854</v>
      </c>
      <c r="BN80" s="13" t="n">
        <v>0.007630769189797759</v>
      </c>
      <c r="BO80" s="13" t="n">
        <v>0.005888483240178194</v>
      </c>
      <c r="BP80" s="13" t="n">
        <v>0.01250895508308047</v>
      </c>
      <c r="BQ80" s="13" t="n">
        <v>0.2218166147618063</v>
      </c>
      <c r="BR80" s="13" t="n">
        <v>1.571416132025994</v>
      </c>
      <c r="BS80" s="13" t="n">
        <v>0.2320935109837042</v>
      </c>
      <c r="BT80" s="13" t="n">
        <v>0.01978726009591268</v>
      </c>
      <c r="BU80" s="13" t="n">
        <v>0.05147494363338755</v>
      </c>
      <c r="BV80" s="13" t="n">
        <v>1.623218104581581e-06</v>
      </c>
      <c r="BW80" s="13" t="n">
        <v>5.24840520481378e-06</v>
      </c>
      <c r="BX80" s="13" t="n">
        <v>2.081696010098067e-06</v>
      </c>
      <c r="BY80" s="13" t="n">
        <v>3.267479290936695e-05</v>
      </c>
      <c r="BZ80" s="13" t="n">
        <v>0.004681657240547348</v>
      </c>
      <c r="CA80" s="13" t="n">
        <v>4.66510954194031e-05</v>
      </c>
      <c r="CB80" s="13" t="n">
        <v>0.00236667325218614</v>
      </c>
      <c r="CC80" s="13" t="n">
        <v>0.00245271225040693</v>
      </c>
      <c r="CD80" s="13" t="n">
        <v>0.01226229558034472</v>
      </c>
      <c r="CE80" s="13" t="n">
        <v>0.009229741376300964</v>
      </c>
      <c r="CF80" s="13" t="n">
        <v>0.002992208757418925</v>
      </c>
      <c r="CG80" s="13" t="n">
        <v>0.001839946731581954</v>
      </c>
      <c r="CH80" s="13" t="n">
        <v>0.0009668547731839356</v>
      </c>
      <c r="CI80" s="13" t="n">
        <v>1.177841608816024e-05</v>
      </c>
      <c r="CJ80" s="13" t="n">
        <v>0.0004978542581401636</v>
      </c>
      <c r="CK80" s="13" t="n">
        <v>0.00668201593430393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0.0001926515034799847</v>
      </c>
      <c r="CR80" s="13" t="n">
        <v>0.001260846117807897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0.05985405182280207</v>
      </c>
      <c r="DG80" s="13" t="n">
        <v>0</v>
      </c>
      <c r="DH80" s="13" t="n">
        <v>0</v>
      </c>
      <c r="DI80" s="13" t="n">
        <v>0.005357162192117009</v>
      </c>
      <c r="DJ80" s="13" t="n">
        <v>0.002284669259952462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-0.1178881202493808</v>
      </c>
      <c r="EE80" s="13" t="n">
        <v>8.417027585617902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0.004627257289404242</v>
      </c>
      <c r="D81" s="15" t="n">
        <v>0.01357449182496321</v>
      </c>
      <c r="E81" s="15" t="n">
        <v>0.003207539874249044</v>
      </c>
      <c r="F81" s="15" t="n">
        <v>0.01919169555665565</v>
      </c>
      <c r="G81" s="15" t="n">
        <v>0.0450869365211542</v>
      </c>
      <c r="H81" s="15" t="n">
        <v>0.02548709045505436</v>
      </c>
      <c r="I81" s="15" t="n">
        <v>0.002861273482959071</v>
      </c>
      <c r="J81" s="15" t="n">
        <v>0.008519926195634327</v>
      </c>
      <c r="K81" s="15" t="n">
        <v>0.009317558913334896</v>
      </c>
      <c r="L81" s="15" t="n">
        <v>0.105156682988395</v>
      </c>
      <c r="M81" s="15" t="n">
        <v>0.03908458239076677</v>
      </c>
      <c r="N81" s="15" t="n">
        <v>0.01213891232630708</v>
      </c>
      <c r="O81" s="15" t="n">
        <v>0.03961144683956275</v>
      </c>
      <c r="P81" s="15" t="n">
        <v>0.009547743036293488</v>
      </c>
      <c r="Q81" s="15" t="n">
        <v>0.005684162057390117</v>
      </c>
      <c r="R81" s="15" t="n">
        <v>0.002965494200176005</v>
      </c>
      <c r="S81" s="15" t="n">
        <v>0.06389796273686996</v>
      </c>
      <c r="T81" s="15" t="n">
        <v>0.9077759511450648</v>
      </c>
      <c r="U81" s="15" t="n">
        <v>0.01908148795778995</v>
      </c>
      <c r="V81" s="15" t="n">
        <v>0.05916730550069715</v>
      </c>
      <c r="W81" s="15" t="n">
        <v>0.0590025054164239</v>
      </c>
      <c r="X81" s="15" t="n">
        <v>0.007051383778461405</v>
      </c>
      <c r="Y81" s="15" t="n">
        <v>0.02638235053037482</v>
      </c>
      <c r="Z81" s="15" t="n">
        <v>0.002139844803898244</v>
      </c>
      <c r="AA81" s="15" t="n">
        <v>0.01080459321398473</v>
      </c>
      <c r="AB81" s="15" t="n">
        <v>0.02415608540592411</v>
      </c>
      <c r="AC81" s="15" t="n">
        <v>0.0002230293798930042</v>
      </c>
      <c r="AD81" s="15" t="n">
        <v>0.002472400922565703</v>
      </c>
      <c r="AE81" s="15" t="n">
        <v>0.008722780511028759</v>
      </c>
      <c r="AF81" s="15" t="n">
        <v>0.001377230444379688</v>
      </c>
      <c r="AG81" s="15" t="n">
        <v>0.002043745932631929</v>
      </c>
      <c r="AH81" s="15" t="n">
        <v>0.006141898612032179</v>
      </c>
      <c r="AI81" s="15" t="n">
        <v>0.004081086096789249</v>
      </c>
      <c r="AJ81" s="15" t="n">
        <v>0.02543789974626883</v>
      </c>
      <c r="AK81" s="15" t="n">
        <v>0.001618533693793208</v>
      </c>
      <c r="AL81" s="15" t="n">
        <v>5.297257778205821e-05</v>
      </c>
      <c r="AM81" s="15" t="n">
        <v>0.001142369008113918</v>
      </c>
      <c r="AN81" s="15" t="n">
        <v>0.005767973591357009</v>
      </c>
      <c r="AO81" s="15" t="n">
        <v>0.02541592058201856</v>
      </c>
      <c r="AP81" s="15" t="n">
        <v>0.002044992407545341</v>
      </c>
      <c r="AQ81" s="15" t="n">
        <v>0.003071103336896798</v>
      </c>
      <c r="AR81" s="15" t="n">
        <v>0.01269519513496514</v>
      </c>
      <c r="AS81" s="15" t="n">
        <v>0.02537167961408992</v>
      </c>
      <c r="AT81" s="15" t="n">
        <v>0.06721139780455544</v>
      </c>
      <c r="AU81" s="15" t="n">
        <v>0.001923523161227354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0.01773929233170547</v>
      </c>
      <c r="BB81" s="15" t="n">
        <v>0.0007955892000167732</v>
      </c>
      <c r="BC81" s="15" t="n">
        <v>0.007942282439562657</v>
      </c>
      <c r="BD81" s="15" t="n">
        <v>0.003554777291059411</v>
      </c>
      <c r="BE81" s="15" t="n">
        <v>0.002738832176568519</v>
      </c>
      <c r="BF81" s="15" t="n">
        <v>0.02492399398323672</v>
      </c>
      <c r="BG81" s="15" t="n">
        <v>1.978277552292622e-06</v>
      </c>
      <c r="BH81" s="15" t="n">
        <v>0.0115344642865599</v>
      </c>
      <c r="BI81" s="15" t="n">
        <v>0.004830185847361534</v>
      </c>
      <c r="BJ81" s="15" t="n">
        <v>0.006494829100477962</v>
      </c>
      <c r="BK81" s="15" t="n">
        <v>0.01065441904171889</v>
      </c>
      <c r="BL81" s="15" t="n">
        <v>0.1424044590968816</v>
      </c>
      <c r="BM81" s="15" t="n">
        <v>0.4421588917720704</v>
      </c>
      <c r="BN81" s="15" t="n">
        <v>0.07330709728531687</v>
      </c>
      <c r="BO81" s="15" t="n">
        <v>0.1132976673191113</v>
      </c>
      <c r="BP81" s="15" t="n">
        <v>0.2566314174191504</v>
      </c>
      <c r="BQ81" s="15" t="n">
        <v>0.4881662664668436</v>
      </c>
      <c r="BR81" s="15" t="n">
        <v>3.716904936521606</v>
      </c>
      <c r="BS81" s="15" t="n">
        <v>0.167273919780846</v>
      </c>
      <c r="BT81" s="15" t="n">
        <v>0.009855523213219001</v>
      </c>
      <c r="BU81" s="15" t="n">
        <v>9.807357406290985</v>
      </c>
      <c r="BV81" s="15" t="n">
        <v>0.006413411152474171</v>
      </c>
      <c r="BW81" s="15" t="n">
        <v>0.01291675588294434</v>
      </c>
      <c r="BX81" s="15" t="n">
        <v>0.03325834074696549</v>
      </c>
      <c r="BY81" s="15" t="n">
        <v>0.05690181107686143</v>
      </c>
      <c r="BZ81" s="15" t="n">
        <v>1.445069204984714</v>
      </c>
      <c r="CA81" s="15" t="n">
        <v>0.4321267454305708</v>
      </c>
      <c r="CB81" s="15" t="n">
        <v>1.056208622371124</v>
      </c>
      <c r="CC81" s="15" t="n">
        <v>0.6004980992604603</v>
      </c>
      <c r="CD81" s="15" t="n">
        <v>2.89066382809288</v>
      </c>
      <c r="CE81" s="15" t="n">
        <v>2.334267052697989</v>
      </c>
      <c r="CF81" s="15" t="n">
        <v>0.7472467489378676</v>
      </c>
      <c r="CG81" s="15" t="n">
        <v>3.843085934165857</v>
      </c>
      <c r="CH81" s="15" t="n">
        <v>0.7468791059214327</v>
      </c>
      <c r="CI81" s="15" t="n">
        <v>0.4073898268917465</v>
      </c>
      <c r="CJ81" s="15" t="n">
        <v>0.3421721061056989</v>
      </c>
      <c r="CK81" s="15" t="n">
        <v>0.8213594941331207</v>
      </c>
      <c r="CL81" s="15" t="n">
        <v>0.1489543992585899</v>
      </c>
      <c r="CM81" s="15" t="n">
        <v>0.06490140361791008</v>
      </c>
      <c r="CN81" s="15" t="n">
        <v>5.806029614944178</v>
      </c>
      <c r="CO81" s="15" t="n">
        <v>1.849010837828265</v>
      </c>
      <c r="CP81" s="15" t="n">
        <v>2.330103473291061</v>
      </c>
      <c r="CQ81" s="15" t="n">
        <v>0.06273626492752318</v>
      </c>
      <c r="CR81" s="15" t="n">
        <v>0.7729982840316175</v>
      </c>
      <c r="CS81" s="15" t="n">
        <v>0.01054452773870025</v>
      </c>
      <c r="CT81" s="15" t="n">
        <v>0.004254851362767624</v>
      </c>
      <c r="CU81" s="15" t="n">
        <v>0.0001259816405325979</v>
      </c>
      <c r="CV81" s="15" t="n">
        <v>1.32958666842251e-07</v>
      </c>
      <c r="CW81" s="15" t="n">
        <v>0.004031621004908335</v>
      </c>
      <c r="CX81" s="15" t="n">
        <v>0.0006627253933269091</v>
      </c>
      <c r="CY81" s="15" t="n">
        <v>0.0002518665960266979</v>
      </c>
      <c r="CZ81" s="15" t="n">
        <v>0.002220325673646927</v>
      </c>
      <c r="DA81" s="15" t="n">
        <v>3.377150137793175e-05</v>
      </c>
      <c r="DB81" s="15" t="n">
        <v>7.578644010008308e-06</v>
      </c>
      <c r="DC81" s="15" t="n">
        <v>1.51430834774324e-06</v>
      </c>
      <c r="DD81" s="15" t="n">
        <v>0.01201323949332706</v>
      </c>
      <c r="DE81" s="15" t="n">
        <v>5.703926807532568e-05</v>
      </c>
      <c r="DF81" s="15" t="n">
        <v>0.377392021722184</v>
      </c>
      <c r="DG81" s="15" t="n">
        <v>0</v>
      </c>
      <c r="DH81" s="15" t="n">
        <v>0.001687686155339856</v>
      </c>
      <c r="DI81" s="15" t="n">
        <v>0.176099083649702</v>
      </c>
      <c r="DJ81" s="15" t="n">
        <v>0.0150868111924443</v>
      </c>
      <c r="DK81" s="15" t="n">
        <v>0.00175642506865444</v>
      </c>
      <c r="DL81" s="15" t="n">
        <v>0.1486269963317415</v>
      </c>
      <c r="DM81" s="15" t="n">
        <v>0</v>
      </c>
      <c r="DN81" s="15" t="n">
        <v>0.0003508951593365158</v>
      </c>
      <c r="DO81" s="15" t="n">
        <v>0</v>
      </c>
      <c r="DP81" s="15" t="n">
        <v>0.09492982895203038</v>
      </c>
      <c r="DQ81" s="15" t="n">
        <v>0.001809434497056194</v>
      </c>
      <c r="DR81" s="15" t="n">
        <v>0.02530747811549045</v>
      </c>
      <c r="DS81" s="15" t="n">
        <v>0.0005057564457056332</v>
      </c>
      <c r="DT81" s="15" t="n">
        <v>0.003333948884938469</v>
      </c>
      <c r="DU81" s="15" t="n">
        <v>0.0001344244183353013</v>
      </c>
      <c r="DV81" s="15" t="n">
        <v>0.0001032823922127997</v>
      </c>
      <c r="DW81" s="15" t="n">
        <v>0</v>
      </c>
      <c r="DX81" s="15" t="n">
        <v>0.00401878801995905</v>
      </c>
      <c r="DY81" s="15" t="n">
        <v>0.0001366131189477435</v>
      </c>
      <c r="DZ81" s="15" t="n">
        <v>0</v>
      </c>
      <c r="EA81" s="15">
        <f>SUM(C81:DZ81)</f>
        <v/>
      </c>
      <c r="EC81" s="15" t="n">
        <v>0.2045306865689512</v>
      </c>
      <c r="ED81" s="15" t="n">
        <v>-2.513925067100366</v>
      </c>
      <c r="EE81" s="15" t="n">
        <v>19.06210325973081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1.126202355660335e-06</v>
      </c>
      <c r="D82" s="13" t="n">
        <v>9.811611431889284e-07</v>
      </c>
      <c r="E82" s="13" t="n">
        <v>8.531836027729813e-09</v>
      </c>
      <c r="F82" s="13" t="n">
        <v>0</v>
      </c>
      <c r="G82" s="13" t="n">
        <v>0</v>
      </c>
      <c r="H82" s="13" t="n">
        <v>1.578389665130015e-06</v>
      </c>
      <c r="I82" s="13" t="n">
        <v>0</v>
      </c>
      <c r="J82" s="13" t="n">
        <v>1.271243568131742e-06</v>
      </c>
      <c r="K82" s="13" t="n">
        <v>1.529058161483783e-06</v>
      </c>
      <c r="L82" s="13" t="n">
        <v>9.385019630502793e-08</v>
      </c>
      <c r="M82" s="13" t="n">
        <v>8.531836027729813e-09</v>
      </c>
      <c r="N82" s="13" t="n">
        <v>0</v>
      </c>
      <c r="O82" s="13" t="n">
        <v>0</v>
      </c>
      <c r="P82" s="13" t="n">
        <v>1.070196149201274e-06</v>
      </c>
      <c r="Q82" s="13" t="n">
        <v>0</v>
      </c>
      <c r="R82" s="13" t="n">
        <v>0</v>
      </c>
      <c r="S82" s="13" t="n">
        <v>0.004530621417424595</v>
      </c>
      <c r="T82" s="13" t="n">
        <v>0.001129498195545859</v>
      </c>
      <c r="U82" s="13" t="n">
        <v>0.003234416716866494</v>
      </c>
      <c r="V82" s="13" t="n">
        <v>0.01122476412371128</v>
      </c>
      <c r="W82" s="13" t="n">
        <v>0.07731230428625772</v>
      </c>
      <c r="X82" s="13" t="n">
        <v>0.009393542279829789</v>
      </c>
      <c r="Y82" s="13" t="n">
        <v>0.03346532223190041</v>
      </c>
      <c r="Z82" s="13" t="n">
        <v>0.0028430869710192</v>
      </c>
      <c r="AA82" s="13" t="n">
        <v>0.01081586449776078</v>
      </c>
      <c r="AB82" s="13" t="n">
        <v>0.03041764698644255</v>
      </c>
      <c r="AC82" s="13" t="n">
        <v>0.0005216963941082556</v>
      </c>
      <c r="AD82" s="13" t="n">
        <v>0.02185464515752281</v>
      </c>
      <c r="AE82" s="13" t="n">
        <v>0.05043533172232294</v>
      </c>
      <c r="AF82" s="13" t="n">
        <v>0.01134617947118948</v>
      </c>
      <c r="AG82" s="13" t="n">
        <v>0.01363337401547073</v>
      </c>
      <c r="AH82" s="13" t="n">
        <v>0.02941347358649784</v>
      </c>
      <c r="AI82" s="13" t="n">
        <v>0.03055738472821848</v>
      </c>
      <c r="AJ82" s="13" t="n">
        <v>0.0751143779895096</v>
      </c>
      <c r="AK82" s="13" t="n">
        <v>0.002319804498845334</v>
      </c>
      <c r="AL82" s="13" t="n">
        <v>0</v>
      </c>
      <c r="AM82" s="13" t="n">
        <v>0.0004801374461968615</v>
      </c>
      <c r="AN82" s="13" t="n">
        <v>0.004219191458139471</v>
      </c>
      <c r="AO82" s="13" t="n">
        <v>0.009971455663502635</v>
      </c>
      <c r="AP82" s="13" t="n">
        <v>0.001491760397106899</v>
      </c>
      <c r="AQ82" s="13" t="n">
        <v>0.001504690471501779</v>
      </c>
      <c r="AR82" s="13" t="n">
        <v>0.003580282799495675</v>
      </c>
      <c r="AS82" s="13" t="n">
        <v>0.03251937702079075</v>
      </c>
      <c r="AT82" s="13" t="n">
        <v>0.08701254548823148</v>
      </c>
      <c r="AU82" s="13" t="n">
        <v>0.1199260297701612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0.001074273941720921</v>
      </c>
      <c r="BB82" s="13" t="n">
        <v>0.004369827642109888</v>
      </c>
      <c r="BC82" s="13" t="n">
        <v>0.1084404647627002</v>
      </c>
      <c r="BD82" s="13" t="n">
        <v>0.00415128529064337</v>
      </c>
      <c r="BE82" s="13" t="n">
        <v>0.006523611239475603</v>
      </c>
      <c r="BF82" s="13" t="n">
        <v>0.01225895464278795</v>
      </c>
      <c r="BG82" s="13" t="n">
        <v>0.03859019630573673</v>
      </c>
      <c r="BH82" s="13" t="n">
        <v>0.03911777607382508</v>
      </c>
      <c r="BI82" s="13" t="n">
        <v>0.02397900419592677</v>
      </c>
      <c r="BJ82" s="13" t="n">
        <v>0.003321354155740031</v>
      </c>
      <c r="BK82" s="13" t="n">
        <v>0.009218508543435755</v>
      </c>
      <c r="BL82" s="13" t="n">
        <v>0.01803895934679489</v>
      </c>
      <c r="BM82" s="13" t="n">
        <v>0.06581817202717691</v>
      </c>
      <c r="BN82" s="13" t="n">
        <v>0.007785700559071657</v>
      </c>
      <c r="BO82" s="13" t="n">
        <v>0.01196569575087118</v>
      </c>
      <c r="BP82" s="13" t="n">
        <v>0.0323209313470053</v>
      </c>
      <c r="BQ82" s="13" t="n">
        <v>0.08307402792269923</v>
      </c>
      <c r="BR82" s="13" t="n">
        <v>0.6248679444317744</v>
      </c>
      <c r="BS82" s="13" t="n">
        <v>3.742978451128346</v>
      </c>
      <c r="BT82" s="13" t="n">
        <v>0.3255403322215968</v>
      </c>
      <c r="BU82" s="13" t="n">
        <v>1.174146748761584</v>
      </c>
      <c r="BV82" s="13" t="n">
        <v>0.009264587175796032</v>
      </c>
      <c r="BW82" s="13" t="n">
        <v>0.0157327868758887</v>
      </c>
      <c r="BX82" s="13" t="n">
        <v>0.04680868948336298</v>
      </c>
      <c r="BY82" s="13" t="n">
        <v>0.02781359238590148</v>
      </c>
      <c r="BZ82" s="13" t="n">
        <v>2.194332714271448</v>
      </c>
      <c r="CA82" s="13" t="n">
        <v>0.666354541611876</v>
      </c>
      <c r="CB82" s="13" t="n">
        <v>0.1221916578627852</v>
      </c>
      <c r="CC82" s="13" t="n">
        <v>0.06475962671345648</v>
      </c>
      <c r="CD82" s="13" t="n">
        <v>0.3900354593724088</v>
      </c>
      <c r="CE82" s="13" t="n">
        <v>0.1647398528954052</v>
      </c>
      <c r="CF82" s="13" t="n">
        <v>0.05926340135706751</v>
      </c>
      <c r="CG82" s="13" t="n">
        <v>1.167506369201453</v>
      </c>
      <c r="CH82" s="13" t="n">
        <v>0.5430847377561491</v>
      </c>
      <c r="CI82" s="13" t="n">
        <v>0.5098084579340599</v>
      </c>
      <c r="CJ82" s="13" t="n">
        <v>0.4483429205472814</v>
      </c>
      <c r="CK82" s="13" t="n">
        <v>0.1893683573449696</v>
      </c>
      <c r="CL82" s="13" t="n">
        <v>0.004707765223304352</v>
      </c>
      <c r="CM82" s="13" t="n">
        <v>0.05423297334093566</v>
      </c>
      <c r="CN82" s="13" t="n">
        <v>0.8534750148377709</v>
      </c>
      <c r="CO82" s="13" t="n">
        <v>0.2623141126044318</v>
      </c>
      <c r="CP82" s="13" t="n">
        <v>0.3418876673981887</v>
      </c>
      <c r="CQ82" s="13" t="n">
        <v>0.007583985829942071</v>
      </c>
      <c r="CR82" s="13" t="n">
        <v>0.05496295738895689</v>
      </c>
      <c r="CS82" s="13" t="n">
        <v>0.003817782923547396</v>
      </c>
      <c r="CT82" s="13" t="n">
        <v>0.00156197162892579</v>
      </c>
      <c r="CU82" s="13" t="n">
        <v>2.362889031355833e-05</v>
      </c>
      <c r="CV82" s="13" t="n">
        <v>8.531836027729813e-09</v>
      </c>
      <c r="CW82" s="13" t="n">
        <v>7.384347421355429e-05</v>
      </c>
      <c r="CX82" s="13" t="n">
        <v>0</v>
      </c>
      <c r="CY82" s="13" t="n">
        <v>5.050846928416049e-06</v>
      </c>
      <c r="CZ82" s="13" t="n">
        <v>3.287549487603323e-05</v>
      </c>
      <c r="DA82" s="13" t="n">
        <v>2.167086351043372e-06</v>
      </c>
      <c r="DB82" s="13" t="n">
        <v>4.863146535805993e-07</v>
      </c>
      <c r="DC82" s="13" t="n">
        <v>1.706367205545963e-08</v>
      </c>
      <c r="DD82" s="13" t="n">
        <v>2.204156508665002e-05</v>
      </c>
      <c r="DE82" s="13" t="n">
        <v>3.660157655896089e-06</v>
      </c>
      <c r="DF82" s="13" t="n">
        <v>0.3366675594006359</v>
      </c>
      <c r="DG82" s="13" t="n">
        <v>0.0159102064848098</v>
      </c>
      <c r="DH82" s="13" t="n">
        <v>6.410523070529255e-05</v>
      </c>
      <c r="DI82" s="13" t="n">
        <v>0.07048886299130425</v>
      </c>
      <c r="DJ82" s="13" t="n">
        <v>0.0003462048142063301</v>
      </c>
      <c r="DK82" s="13" t="n">
        <v>0.0002770496304649113</v>
      </c>
      <c r="DL82" s="13" t="n">
        <v>0.001996546177125286</v>
      </c>
      <c r="DM82" s="13" t="n">
        <v>0</v>
      </c>
      <c r="DN82" s="13" t="n">
        <v>1.058099590905059e-05</v>
      </c>
      <c r="DO82" s="13" t="n">
        <v>0</v>
      </c>
      <c r="DP82" s="13" t="n">
        <v>0.006091560287078531</v>
      </c>
      <c r="DQ82" s="13" t="n">
        <v>0.000116109756501375</v>
      </c>
      <c r="DR82" s="13" t="n">
        <v>0.001746810314262698</v>
      </c>
      <c r="DS82" s="13" t="n">
        <v>3.275525740145012e-05</v>
      </c>
      <c r="DT82" s="13" t="n">
        <v>0</v>
      </c>
      <c r="DU82" s="13" t="n">
        <v>6.006459729857364e-06</v>
      </c>
      <c r="DV82" s="13" t="n">
        <v>6.224457895425725e-06</v>
      </c>
      <c r="DW82" s="13" t="n">
        <v>0</v>
      </c>
      <c r="DX82" s="13" t="n">
        <v>0.0006972043712454595</v>
      </c>
      <c r="DY82" s="13" t="n">
        <v>1.840713328155637e-06</v>
      </c>
      <c r="DZ82" s="13" t="n">
        <v>0</v>
      </c>
      <c r="EA82" s="13">
        <f>SUM(C82:DZ82)</f>
        <v/>
      </c>
      <c r="EC82" s="13" t="n">
        <v>0.3632215894232166</v>
      </c>
      <c r="ED82" s="13" t="n">
        <v>-0.5376500363213714</v>
      </c>
      <c r="EE82" s="13" t="n">
        <v>18.15971140491065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0.001780540922643726</v>
      </c>
      <c r="T83" s="15" t="n">
        <v>0.0005605286985929015</v>
      </c>
      <c r="U83" s="15" t="n">
        <v>0.0002050626935219613</v>
      </c>
      <c r="V83" s="15" t="n">
        <v>0.02941174874737753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9.068830587232872e-08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5.53338186291778e-05</v>
      </c>
      <c r="AN83" s="15" t="n">
        <v>0.0004028784958903054</v>
      </c>
      <c r="AO83" s="15" t="n">
        <v>0.00197897886027026</v>
      </c>
      <c r="AP83" s="15" t="n">
        <v>2.09231085616218e-05</v>
      </c>
      <c r="AQ83" s="15" t="n">
        <v>2.302087764451421e-07</v>
      </c>
      <c r="AR83" s="15" t="n">
        <v>0.0001257777924051199</v>
      </c>
      <c r="AS83" s="15" t="n">
        <v>0</v>
      </c>
      <c r="AT83" s="15" t="n">
        <v>0.0001513156003982712</v>
      </c>
      <c r="AU83" s="15" t="n">
        <v>9.925814592224575e-05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2.11455535286435e-05</v>
      </c>
      <c r="BB83" s="15" t="n">
        <v>0</v>
      </c>
      <c r="BC83" s="15" t="n">
        <v>0.002695287555444362</v>
      </c>
      <c r="BD83" s="15" t="n">
        <v>0</v>
      </c>
      <c r="BE83" s="15" t="n">
        <v>0.0001426336457112781</v>
      </c>
      <c r="BF83" s="15" t="n">
        <v>0.0005599925974477477</v>
      </c>
      <c r="BG83" s="15" t="n">
        <v>0</v>
      </c>
      <c r="BH83" s="15" t="n">
        <v>0.0007605529612422238</v>
      </c>
      <c r="BI83" s="15" t="n">
        <v>0.0001878441550307946</v>
      </c>
      <c r="BJ83" s="15" t="n">
        <v>4.60708519391426e-05</v>
      </c>
      <c r="BK83" s="15" t="n">
        <v>0</v>
      </c>
      <c r="BL83" s="15" t="n">
        <v>0.002575381518649744</v>
      </c>
      <c r="BM83" s="15" t="n">
        <v>0.004267180834681285</v>
      </c>
      <c r="BN83" s="15" t="n">
        <v>9.638438352590989e-05</v>
      </c>
      <c r="BO83" s="15" t="n">
        <v>0</v>
      </c>
      <c r="BP83" s="15" t="n">
        <v>0.001764594494287139</v>
      </c>
      <c r="BQ83" s="15" t="n">
        <v>0.005402487406744184</v>
      </c>
      <c r="BR83" s="15" t="n">
        <v>0.04082662707149343</v>
      </c>
      <c r="BS83" s="15" t="n">
        <v>0.09087634741768055</v>
      </c>
      <c r="BT83" s="15" t="n">
        <v>0.007707598193701966</v>
      </c>
      <c r="BU83" s="15" t="n">
        <v>0.02246686117985076</v>
      </c>
      <c r="BV83" s="15" t="n">
        <v>0.0007157627132836538</v>
      </c>
      <c r="BW83" s="15" t="n">
        <v>0.0004276304400588686</v>
      </c>
      <c r="BX83" s="15" t="n">
        <v>0.001470209319973402</v>
      </c>
      <c r="BY83" s="15" t="n">
        <v>0.005247343972798327</v>
      </c>
      <c r="BZ83" s="15" t="n">
        <v>0.2013002517467233</v>
      </c>
      <c r="CA83" s="15" t="n">
        <v>0.05922851253201087</v>
      </c>
      <c r="CB83" s="15" t="n">
        <v>0.06262994363424274</v>
      </c>
      <c r="CC83" s="15" t="n">
        <v>0.03482200812348017</v>
      </c>
      <c r="CD83" s="15" t="n">
        <v>0.1713217676141423</v>
      </c>
      <c r="CE83" s="15" t="n">
        <v>9.726068742707882e-05</v>
      </c>
      <c r="CF83" s="15" t="n">
        <v>0.003146871207363209</v>
      </c>
      <c r="CG83" s="15" t="n">
        <v>0.4934446700604768</v>
      </c>
      <c r="CH83" s="15" t="n">
        <v>0.01750601198289573</v>
      </c>
      <c r="CI83" s="15" t="n">
        <v>0.001617258693533481</v>
      </c>
      <c r="CJ83" s="15" t="n">
        <v>0.0006084750914303657</v>
      </c>
      <c r="CK83" s="15" t="n">
        <v>0.4342452673931921</v>
      </c>
      <c r="CL83" s="15" t="n">
        <v>0</v>
      </c>
      <c r="CM83" s="15" t="n">
        <v>0</v>
      </c>
      <c r="CN83" s="15" t="n">
        <v>0.04545267433292253</v>
      </c>
      <c r="CO83" s="15" t="n">
        <v>0.01396980312939227</v>
      </c>
      <c r="CP83" s="15" t="n">
        <v>0.01820757228851822</v>
      </c>
      <c r="CQ83" s="15" t="n">
        <v>0.2061328454341742</v>
      </c>
      <c r="CR83" s="15" t="n">
        <v>0.0055354755763952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0.000619024797635281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0.01703428203819527</v>
      </c>
      <c r="DG83" s="15" t="n">
        <v>0</v>
      </c>
      <c r="DH83" s="15" t="n">
        <v>0</v>
      </c>
      <c r="DI83" s="15" t="n">
        <v>0.01082054443709256</v>
      </c>
      <c r="DJ83" s="15" t="n">
        <v>0</v>
      </c>
      <c r="DK83" s="15" t="n">
        <v>0</v>
      </c>
      <c r="DL83" s="15" t="n">
        <v>0.0006669439776519244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-0.1955988974273305</v>
      </c>
      <c r="EE83" s="15" t="n">
        <v>0.05436986301369863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0.007080469924956445</v>
      </c>
      <c r="D84" s="13" t="n">
        <v>0.02041624413097153</v>
      </c>
      <c r="E84" s="13" t="n">
        <v>0.004960791493342708</v>
      </c>
      <c r="F84" s="13" t="n">
        <v>0.02959829927066382</v>
      </c>
      <c r="G84" s="13" t="n">
        <v>0.06864746744923431</v>
      </c>
      <c r="H84" s="13" t="n">
        <v>0.03862914951208117</v>
      </c>
      <c r="I84" s="13" t="n">
        <v>0.0044048548837676</v>
      </c>
      <c r="J84" s="13" t="n">
        <v>0.01299316582614419</v>
      </c>
      <c r="K84" s="13" t="n">
        <v>0.01415145656628771</v>
      </c>
      <c r="L84" s="13" t="n">
        <v>0.1378039923604863</v>
      </c>
      <c r="M84" s="13" t="n">
        <v>0.05129453630148494</v>
      </c>
      <c r="N84" s="13" t="n">
        <v>0.01588902375217535</v>
      </c>
      <c r="O84" s="13" t="n">
        <v>0.05176284701499283</v>
      </c>
      <c r="P84" s="13" t="n">
        <v>0.01767467323534223</v>
      </c>
      <c r="Q84" s="13" t="n">
        <v>0.01072452536190271</v>
      </c>
      <c r="R84" s="13" t="n">
        <v>0.00114853560077934</v>
      </c>
      <c r="S84" s="13" t="n">
        <v>0.02323763064234954</v>
      </c>
      <c r="T84" s="13" t="n">
        <v>0.6205730683123718</v>
      </c>
      <c r="U84" s="13" t="n">
        <v>0.2364797239546209</v>
      </c>
      <c r="V84" s="13" t="n">
        <v>0.09676359091528332</v>
      </c>
      <c r="W84" s="13" t="n">
        <v>0.537163944876575</v>
      </c>
      <c r="X84" s="13" t="n">
        <v>0.06499972101433428</v>
      </c>
      <c r="Y84" s="13" t="n">
        <v>0.2309829967641761</v>
      </c>
      <c r="Z84" s="13" t="n">
        <v>0.01975089394621621</v>
      </c>
      <c r="AA84" s="13" t="n">
        <v>0.07689194574262628</v>
      </c>
      <c r="AB84" s="13" t="n">
        <v>0.2114575429917997</v>
      </c>
      <c r="AC84" s="13" t="n">
        <v>0.03046546304870487</v>
      </c>
      <c r="AD84" s="13" t="n">
        <v>0.107995553062727</v>
      </c>
      <c r="AE84" s="13" t="n">
        <v>0.2251677317980409</v>
      </c>
      <c r="AF84" s="13" t="n">
        <v>0.04996452551119268</v>
      </c>
      <c r="AG84" s="13" t="n">
        <v>0.06033330101258563</v>
      </c>
      <c r="AH84" s="13" t="n">
        <v>0.134913853359825</v>
      </c>
      <c r="AI84" s="13" t="n">
        <v>0.1373178942364549</v>
      </c>
      <c r="AJ84" s="13" t="n">
        <v>0.3498170921604015</v>
      </c>
      <c r="AK84" s="13" t="n">
        <v>1.784801646354466</v>
      </c>
      <c r="AL84" s="13" t="n">
        <v>0.00700183659658961</v>
      </c>
      <c r="AM84" s="13" t="n">
        <v>0.006273502066444473</v>
      </c>
      <c r="AN84" s="13" t="n">
        <v>0.01267390776229789</v>
      </c>
      <c r="AO84" s="13" t="n">
        <v>0.02196152527579219</v>
      </c>
      <c r="AP84" s="13" t="n">
        <v>0.03273137791827679</v>
      </c>
      <c r="AQ84" s="13" t="n">
        <v>0.02554914185997676</v>
      </c>
      <c r="AR84" s="13" t="n">
        <v>0.1828455474040257</v>
      </c>
      <c r="AS84" s="13" t="n">
        <v>0.01330158532173119</v>
      </c>
      <c r="AT84" s="13" t="n">
        <v>0.04331751238780158</v>
      </c>
      <c r="AU84" s="13" t="n">
        <v>0.01059799954799335</v>
      </c>
      <c r="AV84" s="13" t="n">
        <v>0.003375135646229566</v>
      </c>
      <c r="AW84" s="13" t="n">
        <v>0.03429851695765875</v>
      </c>
      <c r="AX84" s="13" t="n">
        <v>0.001799754085754663</v>
      </c>
      <c r="AY84" s="13" t="n">
        <v>0.004524172686492031</v>
      </c>
      <c r="AZ84" s="13" t="n">
        <v>0.04013734372025803</v>
      </c>
      <c r="BA84" s="13" t="n">
        <v>0.06713847856378406</v>
      </c>
      <c r="BB84" s="13" t="n">
        <v>0.05579956877155873</v>
      </c>
      <c r="BC84" s="13" t="n">
        <v>0.04890798304742971</v>
      </c>
      <c r="BD84" s="13" t="n">
        <v>0.05694385647294939</v>
      </c>
      <c r="BE84" s="13" t="n">
        <v>0.06506410098241715</v>
      </c>
      <c r="BF84" s="13" t="n">
        <v>0.05730568560917269</v>
      </c>
      <c r="BG84" s="13" t="n">
        <v>0.1466049858884082</v>
      </c>
      <c r="BH84" s="13" t="n">
        <v>0.126412328494626</v>
      </c>
      <c r="BI84" s="13" t="n">
        <v>0.08439188780105923</v>
      </c>
      <c r="BJ84" s="13" t="n">
        <v>0.4043770330024646</v>
      </c>
      <c r="BK84" s="13" t="n">
        <v>0.06933611946245637</v>
      </c>
      <c r="BL84" s="13" t="n">
        <v>0.02201869549567032</v>
      </c>
      <c r="BM84" s="13" t="n">
        <v>0.08393260630809497</v>
      </c>
      <c r="BN84" s="13" t="n">
        <v>0.01423656321850322</v>
      </c>
      <c r="BO84" s="13" t="n">
        <v>0.02277267634765069</v>
      </c>
      <c r="BP84" s="13" t="n">
        <v>0.0531966486390528</v>
      </c>
      <c r="BQ84" s="13" t="n">
        <v>0.1047716490440718</v>
      </c>
      <c r="BR84" s="13" t="n">
        <v>0.8210101176372632</v>
      </c>
      <c r="BS84" s="13" t="n">
        <v>0.09993282794617038</v>
      </c>
      <c r="BT84" s="13" t="n">
        <v>0.006889903073091758</v>
      </c>
      <c r="BU84" s="13" t="n">
        <v>2.882485769259743</v>
      </c>
      <c r="BV84" s="13" t="n">
        <v>0.01658722614881459</v>
      </c>
      <c r="BW84" s="13" t="n">
        <v>0.0713344284562681</v>
      </c>
      <c r="BX84" s="13" t="n">
        <v>0.1708972306769281</v>
      </c>
      <c r="BY84" s="13" t="n">
        <v>0.04978627174909254</v>
      </c>
      <c r="BZ84" s="13" t="n">
        <v>0.7163028960223966</v>
      </c>
      <c r="CA84" s="13" t="n">
        <v>0.2168572401898682</v>
      </c>
      <c r="CB84" s="13" t="n">
        <v>0.4239082126554454</v>
      </c>
      <c r="CC84" s="13" t="n">
        <v>0.2424447976609812</v>
      </c>
      <c r="CD84" s="13" t="n">
        <v>1.167366286483183</v>
      </c>
      <c r="CE84" s="13" t="n">
        <v>0.9019811816845776</v>
      </c>
      <c r="CF84" s="13" t="n">
        <v>0.2836498107081173</v>
      </c>
      <c r="CG84" s="13" t="n">
        <v>0.7512356244476679</v>
      </c>
      <c r="CH84" s="13" t="n">
        <v>1.012970719175686</v>
      </c>
      <c r="CI84" s="13" t="n">
        <v>0.2676334550819446</v>
      </c>
      <c r="CJ84" s="13" t="n">
        <v>0.2378354923522755</v>
      </c>
      <c r="CK84" s="13" t="n">
        <v>1.311264653619926</v>
      </c>
      <c r="CL84" s="13" t="n">
        <v>1.178129300451275</v>
      </c>
      <c r="CM84" s="13" t="n">
        <v>0.2417350945985619</v>
      </c>
      <c r="CN84" s="13" t="n">
        <v>5.954346119815268</v>
      </c>
      <c r="CO84" s="13" t="n">
        <v>1.874129721962698</v>
      </c>
      <c r="CP84" s="13" t="n">
        <v>2.390991797222281</v>
      </c>
      <c r="CQ84" s="13" t="n">
        <v>0.1360934116440397</v>
      </c>
      <c r="CR84" s="13" t="n">
        <v>0.5846024727457003</v>
      </c>
      <c r="CS84" s="13" t="n">
        <v>0.02337158115302209</v>
      </c>
      <c r="CT84" s="13" t="n">
        <v>0.01054492216129994</v>
      </c>
      <c r="CU84" s="13" t="n">
        <v>0.0005059634587970562</v>
      </c>
      <c r="CV84" s="13" t="n">
        <v>5.828084792859985e-07</v>
      </c>
      <c r="CW84" s="13" t="n">
        <v>0.004906370215544178</v>
      </c>
      <c r="CX84" s="13" t="n">
        <v>0.0003725905313218648</v>
      </c>
      <c r="CY84" s="13" t="n">
        <v>0.07859347569371559</v>
      </c>
      <c r="CZ84" s="13" t="n">
        <v>0.9280603263119637</v>
      </c>
      <c r="DA84" s="13" t="n">
        <v>0.0001480333537386436</v>
      </c>
      <c r="DB84" s="13" t="n">
        <v>0.00448431302009847</v>
      </c>
      <c r="DC84" s="13" t="n">
        <v>0.006989786481181953</v>
      </c>
      <c r="DD84" s="13" t="n">
        <v>0.002352080360959552</v>
      </c>
      <c r="DE84" s="13" t="n">
        <v>0.0002500248376136933</v>
      </c>
      <c r="DF84" s="13" t="n">
        <v>0.2247794604194963</v>
      </c>
      <c r="DG84" s="13" t="n">
        <v>0.1264138157754916</v>
      </c>
      <c r="DH84" s="13" t="n">
        <v>0.004230299456850654</v>
      </c>
      <c r="DI84" s="13" t="n">
        <v>0.09955621558428134</v>
      </c>
      <c r="DJ84" s="13" t="n">
        <v>0.008696723900430151</v>
      </c>
      <c r="DK84" s="13" t="n">
        <v>0.006145690370951397</v>
      </c>
      <c r="DL84" s="13" t="n">
        <v>0.01774974901709805</v>
      </c>
      <c r="DM84" s="13" t="n">
        <v>0.04526240831515806</v>
      </c>
      <c r="DN84" s="13" t="n">
        <v>0.05982027455978882</v>
      </c>
      <c r="DO84" s="13" t="n">
        <v>0.03265461567446363</v>
      </c>
      <c r="DP84" s="13" t="n">
        <v>0.4161135980406171</v>
      </c>
      <c r="DQ84" s="13" t="n">
        <v>0.007931440594603151</v>
      </c>
      <c r="DR84" s="13" t="n">
        <v>0.0366298031471162</v>
      </c>
      <c r="DS84" s="13" t="n">
        <v>0.002034676307235246</v>
      </c>
      <c r="DT84" s="13" t="n">
        <v>0.05748092020371692</v>
      </c>
      <c r="DU84" s="13" t="n">
        <v>0.001096135636896659</v>
      </c>
      <c r="DV84" s="13" t="n">
        <v>0.0004238398219944013</v>
      </c>
      <c r="DW84" s="13" t="n">
        <v>0.01767535084802331</v>
      </c>
      <c r="DX84" s="13" t="n">
        <v>0.01034886745058269</v>
      </c>
      <c r="DY84" s="13" t="n">
        <v>0.009960092014569736</v>
      </c>
      <c r="DZ84" s="13" t="n">
        <v>0</v>
      </c>
      <c r="EA84" s="13">
        <f>SUM(C84:DZ84)</f>
        <v/>
      </c>
      <c r="EC84" s="13" t="n">
        <v>12.22189271101792</v>
      </c>
      <c r="ED84" s="13" t="n">
        <v>-1.917728592437281</v>
      </c>
      <c r="EE84" s="13" t="n">
        <v>10.66291389653315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0.03344878972847821</v>
      </c>
      <c r="EE85" s="15" t="n">
        <v>0.07841532308987581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6.866608320710896</v>
      </c>
      <c r="ED86" s="13" t="n">
        <v>-0.3945375542764819</v>
      </c>
      <c r="EE86" s="13" t="n">
        <v>5.626955528627689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21.60281625222637</v>
      </c>
      <c r="ED87" s="15" t="n">
        <v>-0.5251016797378546</v>
      </c>
      <c r="EE87" s="15" t="n">
        <v>12.43226076773958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1.546950059527539</v>
      </c>
      <c r="ED88" s="13" t="n">
        <v>-0.1162293376777994</v>
      </c>
      <c r="EE88" s="13" t="n">
        <v>4.931869415376902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0.0004144059080871317</v>
      </c>
      <c r="D89" s="15" t="n">
        <v>0.001239797600373796</v>
      </c>
      <c r="E89" s="15" t="n">
        <v>0.0002758479497080615</v>
      </c>
      <c r="F89" s="15" t="n">
        <v>0.001659322549228614</v>
      </c>
      <c r="G89" s="15" t="n">
        <v>0.00399749481312675</v>
      </c>
      <c r="H89" s="15" t="n">
        <v>0.002294441895640999</v>
      </c>
      <c r="I89" s="15" t="n">
        <v>0.0002482495867144756</v>
      </c>
      <c r="J89" s="15" t="n">
        <v>0.0007626740922956206</v>
      </c>
      <c r="K89" s="15" t="n">
        <v>0.0008488383174363322</v>
      </c>
      <c r="L89" s="15" t="n">
        <v>0.01177776853534059</v>
      </c>
      <c r="M89" s="15" t="n">
        <v>0.004366234351817842</v>
      </c>
      <c r="N89" s="15" t="n">
        <v>0.00135968416537621</v>
      </c>
      <c r="O89" s="15" t="n">
        <v>0.004446853525537343</v>
      </c>
      <c r="P89" s="15" t="n">
        <v>0.001323011327277742</v>
      </c>
      <c r="Q89" s="15" t="n">
        <v>0.0007669125094633644</v>
      </c>
      <c r="R89" s="15" t="n">
        <v>0.0003261337340193462</v>
      </c>
      <c r="S89" s="15" t="n">
        <v>0.006100746237996142</v>
      </c>
      <c r="T89" s="15" t="n">
        <v>0.04812735002821911</v>
      </c>
      <c r="U89" s="15" t="n">
        <v>0.004660222389857604</v>
      </c>
      <c r="V89" s="15" t="n">
        <v>0.003409446618256186</v>
      </c>
      <c r="W89" s="15" t="n">
        <v>0.005900444602759114</v>
      </c>
      <c r="X89" s="15" t="n">
        <v>0.0006904103716834817</v>
      </c>
      <c r="Y89" s="15" t="n">
        <v>0.00301461052164938</v>
      </c>
      <c r="Z89" s="15" t="n">
        <v>0.000206715481536669</v>
      </c>
      <c r="AA89" s="15" t="n">
        <v>0.001606703948403141</v>
      </c>
      <c r="AB89" s="15" t="n">
        <v>0.002416960166546534</v>
      </c>
      <c r="AC89" s="15" t="n">
        <v>0.003997446009521188</v>
      </c>
      <c r="AD89" s="15" t="n">
        <v>0.00170274466240215</v>
      </c>
      <c r="AE89" s="15" t="n">
        <v>0.004824752431196286</v>
      </c>
      <c r="AF89" s="15" t="n">
        <v>0.0009021902991679183</v>
      </c>
      <c r="AG89" s="15" t="n">
        <v>0.001192713364901332</v>
      </c>
      <c r="AH89" s="15" t="n">
        <v>0.002723193463237135</v>
      </c>
      <c r="AI89" s="15" t="n">
        <v>0.002346691747746837</v>
      </c>
      <c r="AJ89" s="15" t="n">
        <v>0.01081879828719596</v>
      </c>
      <c r="AK89" s="15" t="n">
        <v>0.004941120270730767</v>
      </c>
      <c r="AL89" s="15" t="n">
        <v>0.0004551511905824253</v>
      </c>
      <c r="AM89" s="15" t="n">
        <v>0.001630666244077776</v>
      </c>
      <c r="AN89" s="15" t="n">
        <v>0.003577177676883696</v>
      </c>
      <c r="AO89" s="15" t="n">
        <v>0.005994774908980507</v>
      </c>
      <c r="AP89" s="15" t="n">
        <v>0.001604581222605477</v>
      </c>
      <c r="AQ89" s="15" t="n">
        <v>0.002127979049102901</v>
      </c>
      <c r="AR89" s="15" t="n">
        <v>0.005288189052438286</v>
      </c>
      <c r="AS89" s="15" t="n">
        <v>0.003830794637669812</v>
      </c>
      <c r="AT89" s="15" t="n">
        <v>0.01029770645577922</v>
      </c>
      <c r="AU89" s="15" t="n">
        <v>0.00204484711132199</v>
      </c>
      <c r="AV89" s="15" t="n">
        <v>3.030097401908652e-05</v>
      </c>
      <c r="AW89" s="15" t="n">
        <v>0.000307921986006167</v>
      </c>
      <c r="AX89" s="15" t="n">
        <v>1.615766224214373e-05</v>
      </c>
      <c r="AY89" s="15" t="n">
        <v>4.061669023122031e-05</v>
      </c>
      <c r="AZ89" s="15" t="n">
        <v>0.0003603412534311997</v>
      </c>
      <c r="BA89" s="15" t="n">
        <v>0.00233532076520902</v>
      </c>
      <c r="BB89" s="15" t="n">
        <v>0.003840461833821618</v>
      </c>
      <c r="BC89" s="15" t="n">
        <v>0.005421498633508003</v>
      </c>
      <c r="BD89" s="15" t="n">
        <v>0.006955765924675093</v>
      </c>
      <c r="BE89" s="15" t="n">
        <v>0.006291347714023505</v>
      </c>
      <c r="BF89" s="15" t="n">
        <v>0.007575541759830304</v>
      </c>
      <c r="BG89" s="15" t="n">
        <v>0.001694169582808185</v>
      </c>
      <c r="BH89" s="15" t="n">
        <v>0.00386182605048707</v>
      </c>
      <c r="BI89" s="15" t="n">
        <v>0.001535881911207601</v>
      </c>
      <c r="BJ89" s="15" t="n">
        <v>0.002036693434269538</v>
      </c>
      <c r="BK89" s="15" t="n">
        <v>0.004074170144993926</v>
      </c>
      <c r="BL89" s="15" t="n">
        <v>0.007278696117754318</v>
      </c>
      <c r="BM89" s="15" t="n">
        <v>0.02137357355937431</v>
      </c>
      <c r="BN89" s="15" t="n">
        <v>0.004619298542924576</v>
      </c>
      <c r="BO89" s="15" t="n">
        <v>0.007734368482597396</v>
      </c>
      <c r="BP89" s="15" t="n">
        <v>0.01891086184536871</v>
      </c>
      <c r="BQ89" s="15" t="n">
        <v>0.0005847397863286619</v>
      </c>
      <c r="BR89" s="15" t="n">
        <v>0.01190775244965417</v>
      </c>
      <c r="BS89" s="15" t="n">
        <v>0.02227510280082254</v>
      </c>
      <c r="BT89" s="15" t="n">
        <v>0.001388563886549439</v>
      </c>
      <c r="BU89" s="15" t="n">
        <v>0.04865045774097568</v>
      </c>
      <c r="BV89" s="15" t="n">
        <v>0.02168502480373392</v>
      </c>
      <c r="BW89" s="15" t="n">
        <v>0.08773513354650157</v>
      </c>
      <c r="BX89" s="15" t="n">
        <v>0.2151065456121945</v>
      </c>
      <c r="BY89" s="15" t="n">
        <v>0.04856826961155958</v>
      </c>
      <c r="BZ89" s="15" t="n">
        <v>1.297852508757321</v>
      </c>
      <c r="CA89" s="15" t="n">
        <v>0.4022775512791384</v>
      </c>
      <c r="CB89" s="15" t="n">
        <v>0.1252775183332654</v>
      </c>
      <c r="CC89" s="15" t="n">
        <v>0.07093558318728686</v>
      </c>
      <c r="CD89" s="15" t="n">
        <v>0.3587354015611148</v>
      </c>
      <c r="CE89" s="15" t="n">
        <v>0.1669549672799261</v>
      </c>
      <c r="CF89" s="15" t="n">
        <v>0.05300632432495581</v>
      </c>
      <c r="CG89" s="15" t="n">
        <v>0.1918653086683731</v>
      </c>
      <c r="CH89" s="15" t="n">
        <v>0.1030853623507978</v>
      </c>
      <c r="CI89" s="15" t="n">
        <v>0.03374566570018843</v>
      </c>
      <c r="CJ89" s="15" t="n">
        <v>0.02911620768746113</v>
      </c>
      <c r="CK89" s="15" t="n">
        <v>0.5642766725348468</v>
      </c>
      <c r="CL89" s="15" t="n">
        <v>1.505593473149282</v>
      </c>
      <c r="CM89" s="15" t="n">
        <v>0.04509410475963567</v>
      </c>
      <c r="CN89" s="15" t="n">
        <v>1.305667177000243</v>
      </c>
      <c r="CO89" s="15" t="n">
        <v>0.4046489665372365</v>
      </c>
      <c r="CP89" s="15" t="n">
        <v>0.5235021140862712</v>
      </c>
      <c r="CQ89" s="15" t="n">
        <v>0.1076654835163357</v>
      </c>
      <c r="CR89" s="15" t="n">
        <v>0.2212731626535482</v>
      </c>
      <c r="CS89" s="15" t="n">
        <v>0.1798839903331219</v>
      </c>
      <c r="CT89" s="15" t="n">
        <v>0.0752792149078727</v>
      </c>
      <c r="CU89" s="15" t="n">
        <v>0.005022175970161994</v>
      </c>
      <c r="CV89" s="15" t="n">
        <v>0.0001500137309009369</v>
      </c>
      <c r="CW89" s="15" t="n">
        <v>0.01646994230442459</v>
      </c>
      <c r="CX89" s="15" t="n">
        <v>0.003604803708059948</v>
      </c>
      <c r="CY89" s="15" t="n">
        <v>0.007491466521441439</v>
      </c>
      <c r="CZ89" s="15" t="n">
        <v>0.005192886896904289</v>
      </c>
      <c r="DA89" s="15" t="n">
        <v>0.001183264965861306</v>
      </c>
      <c r="DB89" s="15" t="n">
        <v>0.01301175679856235</v>
      </c>
      <c r="DC89" s="15" t="n">
        <v>0.1602104521182259</v>
      </c>
      <c r="DD89" s="15" t="n">
        <v>0.003479474215210774</v>
      </c>
      <c r="DE89" s="15" t="n">
        <v>0.01207693778151033</v>
      </c>
      <c r="DF89" s="15" t="n">
        <v>0.09864350955370665</v>
      </c>
      <c r="DG89" s="15" t="n">
        <v>0.07927349983987765</v>
      </c>
      <c r="DH89" s="15" t="n">
        <v>0.153585803684961</v>
      </c>
      <c r="DI89" s="15" t="n">
        <v>0.04274085916026425</v>
      </c>
      <c r="DJ89" s="15" t="n">
        <v>0.01020419089442592</v>
      </c>
      <c r="DK89" s="15" t="n">
        <v>0.02127485828584614</v>
      </c>
      <c r="DL89" s="15" t="n">
        <v>0.01038875098397653</v>
      </c>
      <c r="DM89" s="15" t="n">
        <v>0.05645222353937302</v>
      </c>
      <c r="DN89" s="15" t="n">
        <v>0.0741209259278183</v>
      </c>
      <c r="DO89" s="15" t="n">
        <v>0.0003017022677615715</v>
      </c>
      <c r="DP89" s="15" t="n">
        <v>0.02162730663597211</v>
      </c>
      <c r="DQ89" s="15" t="n">
        <v>0.0004122328580757786</v>
      </c>
      <c r="DR89" s="15" t="n">
        <v>0.01411615820410458</v>
      </c>
      <c r="DS89" s="15" t="n">
        <v>0.0001357053763407513</v>
      </c>
      <c r="DT89" s="15" t="n">
        <v>0.00193237080894013</v>
      </c>
      <c r="DU89" s="15" t="n">
        <v>0.0006534813585769183</v>
      </c>
      <c r="DV89" s="15" t="n">
        <v>0.01313588678478489</v>
      </c>
      <c r="DW89" s="15" t="n">
        <v>0.06028738720910789</v>
      </c>
      <c r="DX89" s="15" t="n">
        <v>0.02020726155553795</v>
      </c>
      <c r="DY89" s="15" t="n">
        <v>0.03366409385355341</v>
      </c>
      <c r="DZ89" s="15" t="n">
        <v>0</v>
      </c>
      <c r="EA89" s="15">
        <f>SUM(C89:DZ89)</f>
        <v/>
      </c>
      <c r="EC89" s="15" t="n">
        <v>2.407166259809954</v>
      </c>
      <c r="ED89" s="15" t="n">
        <v>-0.4727950955272661</v>
      </c>
      <c r="EE89" s="15" t="n">
        <v>19.28036516230557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15.78823944624072</v>
      </c>
      <c r="ED90" s="13" t="n">
        <v>0.2415151873946901</v>
      </c>
      <c r="EE90" s="13" t="n">
        <v>0.9978820073773851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0.002846050926929432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0.0001427383734399295</v>
      </c>
      <c r="AO91" s="15" t="n">
        <v>0.001638658954786592</v>
      </c>
      <c r="AP91" s="15" t="n">
        <v>9.096966433107773e-05</v>
      </c>
      <c r="AQ91" s="15" t="n">
        <v>0</v>
      </c>
      <c r="AR91" s="15" t="n">
        <v>0.0002729089929932332</v>
      </c>
      <c r="AS91" s="15" t="n">
        <v>0</v>
      </c>
      <c r="AT91" s="15" t="n">
        <v>0.0003508829909912998</v>
      </c>
      <c r="AU91" s="15" t="n">
        <v>0.0001689436623291444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0.0002891704778734008</v>
      </c>
      <c r="BF91" s="15" t="n">
        <v>0.0003618178356043474</v>
      </c>
      <c r="BG91" s="15" t="n">
        <v>0</v>
      </c>
      <c r="BH91" s="15" t="n">
        <v>0.0002339219939941999</v>
      </c>
      <c r="BI91" s="15" t="n">
        <v>0.0006929595669451306</v>
      </c>
      <c r="BJ91" s="15" t="n">
        <v>0.0002339219939941999</v>
      </c>
      <c r="BK91" s="15" t="n">
        <v>0</v>
      </c>
      <c r="BL91" s="15" t="n">
        <v>0.001885081094811803</v>
      </c>
      <c r="BM91" s="15" t="n">
        <v>0.003946774878018641</v>
      </c>
      <c r="BN91" s="15" t="n">
        <v>0</v>
      </c>
      <c r="BO91" s="15" t="n">
        <v>0</v>
      </c>
      <c r="BP91" s="15" t="n">
        <v>0.001286570966968099</v>
      </c>
      <c r="BQ91" s="15" t="n">
        <v>0</v>
      </c>
      <c r="BR91" s="15" t="n">
        <v>0.008919925832266353</v>
      </c>
      <c r="BS91" s="15" t="n">
        <v>0.002664111598267276</v>
      </c>
      <c r="BT91" s="15" t="n">
        <v>9.096966433107773e-05</v>
      </c>
      <c r="BU91" s="15" t="n">
        <v>0.0296031146006826</v>
      </c>
      <c r="BV91" s="15" t="n">
        <v>0.0004659971224916289</v>
      </c>
      <c r="BW91" s="15" t="n">
        <v>0.001374770333054021</v>
      </c>
      <c r="BX91" s="15" t="n">
        <v>0</v>
      </c>
      <c r="BY91" s="15" t="n">
        <v>0.006137287935584014</v>
      </c>
      <c r="BZ91" s="15" t="n">
        <v>0.02590380937849244</v>
      </c>
      <c r="CA91" s="15" t="n">
        <v>0.007849382465138707</v>
      </c>
      <c r="CB91" s="15" t="n">
        <v>0.3023843692333296</v>
      </c>
      <c r="CC91" s="15" t="n">
        <v>0.1725117160180089</v>
      </c>
      <c r="CD91" s="15" t="n">
        <v>0.7768112368861722</v>
      </c>
      <c r="CE91" s="15" t="n">
        <v>0.0004938353206544219</v>
      </c>
      <c r="CF91" s="15" t="n">
        <v>0.002093011756139981</v>
      </c>
      <c r="CG91" s="15" t="n">
        <v>0.02870558006412476</v>
      </c>
      <c r="CH91" s="15" t="n">
        <v>0.006684074696861784</v>
      </c>
      <c r="CI91" s="15" t="n">
        <v>0.002103946600753028</v>
      </c>
      <c r="CJ91" s="15" t="n">
        <v>0.001325557965967133</v>
      </c>
      <c r="CK91" s="15" t="n">
        <v>0.5974529196966718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0.01206010244008919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0.001854258642180661</v>
      </c>
      <c r="DG91" s="15" t="n">
        <v>0</v>
      </c>
      <c r="DH91" s="15" t="n">
        <v>0</v>
      </c>
      <c r="DI91" s="15" t="n">
        <v>0.02319591305923005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0.2255805857055089</v>
      </c>
      <c r="ED91" s="15" t="n">
        <v>0.2692644451595916</v>
      </c>
      <c r="EE91" s="15" t="n">
        <v>20.62809133729264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0.002338742929467048</v>
      </c>
      <c r="S92" s="13" t="n">
        <v>0.03666622533354977</v>
      </c>
      <c r="T92" s="13" t="n">
        <v>0.5023142970298777</v>
      </c>
      <c r="U92" s="13" t="n">
        <v>0.3290065855174745</v>
      </c>
      <c r="V92" s="13" t="n">
        <v>0.1442500479200804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4.404412296548112e-05</v>
      </c>
      <c r="AJ92" s="13" t="n">
        <v>0.0001739742857136504</v>
      </c>
      <c r="AK92" s="13" t="n">
        <v>1.321323688964434e-05</v>
      </c>
      <c r="AL92" s="13" t="n">
        <v>0</v>
      </c>
      <c r="AM92" s="13" t="n">
        <v>0</v>
      </c>
      <c r="AN92" s="13" t="n">
        <v>9.174850097016373e-05</v>
      </c>
      <c r="AO92" s="13" t="n">
        <v>0.000796818136617881</v>
      </c>
      <c r="AP92" s="13" t="n">
        <v>4.03387492212829e-05</v>
      </c>
      <c r="AQ92" s="13" t="n">
        <v>0</v>
      </c>
      <c r="AR92" s="13" t="n">
        <v>0.0001825914311692884</v>
      </c>
      <c r="AS92" s="13" t="n">
        <v>0</v>
      </c>
      <c r="AT92" s="13" t="n">
        <v>0.0001561028525961522</v>
      </c>
      <c r="AU92" s="13" t="n">
        <v>7.491481998238253e-05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0.007349557564839384</v>
      </c>
      <c r="BB92" s="13" t="n">
        <v>0</v>
      </c>
      <c r="BC92" s="13" t="n">
        <v>0.001522185969886238</v>
      </c>
      <c r="BD92" s="13" t="n">
        <v>4.844853526202923e-05</v>
      </c>
      <c r="BE92" s="13" t="n">
        <v>0.0001679973126506631</v>
      </c>
      <c r="BF92" s="13" t="n">
        <v>0.000256923445441511</v>
      </c>
      <c r="BG92" s="13" t="n">
        <v>0</v>
      </c>
      <c r="BH92" s="13" t="n">
        <v>0.002064807533187001</v>
      </c>
      <c r="BI92" s="13" t="n">
        <v>0.0003262488764818729</v>
      </c>
      <c r="BJ92" s="13" t="n">
        <v>0.0001037282122832989</v>
      </c>
      <c r="BK92" s="13" t="n">
        <v>0</v>
      </c>
      <c r="BL92" s="13" t="n">
        <v>0.0008567691830898949</v>
      </c>
      <c r="BM92" s="13" t="n">
        <v>0.001810729842210683</v>
      </c>
      <c r="BN92" s="13" t="n">
        <v>0.0004932941772133886</v>
      </c>
      <c r="BO92" s="13" t="n">
        <v>0.0001079081012654287</v>
      </c>
      <c r="BP92" s="13" t="n">
        <v>0.00113867435381285</v>
      </c>
      <c r="BQ92" s="13" t="n">
        <v>0</v>
      </c>
      <c r="BR92" s="13" t="n">
        <v>0.003996438939054947</v>
      </c>
      <c r="BS92" s="13" t="n">
        <v>0.01262342261177687</v>
      </c>
      <c r="BT92" s="13" t="n">
        <v>0.0002048583858917192</v>
      </c>
      <c r="BU92" s="13" t="n">
        <v>0.01374579576547193</v>
      </c>
      <c r="BV92" s="13" t="n">
        <v>0.0002218128876562522</v>
      </c>
      <c r="BW92" s="13" t="n">
        <v>0.0006323786114139083</v>
      </c>
      <c r="BX92" s="13" t="n">
        <v>0</v>
      </c>
      <c r="BY92" s="13" t="n">
        <v>0.002854247302931255</v>
      </c>
      <c r="BZ92" s="13" t="n">
        <v>0.01254576078749403</v>
      </c>
      <c r="CA92" s="13" t="n">
        <v>0.003480657789950696</v>
      </c>
      <c r="CB92" s="13" t="n">
        <v>0.1341625516606337</v>
      </c>
      <c r="CC92" s="13" t="n">
        <v>0.07657255913313792</v>
      </c>
      <c r="CD92" s="13" t="n">
        <v>0.3455364985200576</v>
      </c>
      <c r="CE92" s="13" t="n">
        <v>0.0002189817814869643</v>
      </c>
      <c r="CF92" s="13" t="n">
        <v>0.0009489720384528273</v>
      </c>
      <c r="CG92" s="13" t="n">
        <v>0.01275351551928751</v>
      </c>
      <c r="CH92" s="13" t="n">
        <v>0.003895198414513742</v>
      </c>
      <c r="CI92" s="13" t="n">
        <v>0.0009974502179108126</v>
      </c>
      <c r="CJ92" s="13" t="n">
        <v>0.0005917923872797904</v>
      </c>
      <c r="CK92" s="13" t="n">
        <v>0.3814577818731502</v>
      </c>
      <c r="CL92" s="13" t="n">
        <v>0</v>
      </c>
      <c r="CM92" s="13" t="n">
        <v>0</v>
      </c>
      <c r="CN92" s="13" t="n">
        <v>0</v>
      </c>
      <c r="CO92" s="13" t="n">
        <v>0.03630725054582969</v>
      </c>
      <c r="CP92" s="13" t="n">
        <v>0</v>
      </c>
      <c r="CQ92" s="13" t="n">
        <v>0</v>
      </c>
      <c r="CR92" s="13" t="n">
        <v>0.006678191283227033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0.003227128652080379</v>
      </c>
      <c r="DG92" s="13" t="n">
        <v>0</v>
      </c>
      <c r="DH92" s="13" t="n">
        <v>0</v>
      </c>
      <c r="DI92" s="13" t="n">
        <v>0.0121851817973917</v>
      </c>
      <c r="DJ92" s="13" t="n">
        <v>0.001492548251707006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-0.3704167271671265</v>
      </c>
      <c r="EE92" s="13" t="n">
        <v>9.879552780601134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3.273936821615915</v>
      </c>
      <c r="ED93" s="15" t="n">
        <v>-1.270342186005081</v>
      </c>
      <c r="EE93" s="15" t="n">
        <v>41.35590970274818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5.717515483390469e-07</v>
      </c>
      <c r="D94" s="13" t="n">
        <v>4.981168792347758e-07</v>
      </c>
      <c r="E94" s="13" t="n">
        <v>4.331451123780658e-09</v>
      </c>
      <c r="F94" s="13" t="n">
        <v>0</v>
      </c>
      <c r="G94" s="13" t="n">
        <v>0</v>
      </c>
      <c r="H94" s="13" t="n">
        <v>8.013184578994218e-07</v>
      </c>
      <c r="I94" s="13" t="n">
        <v>0</v>
      </c>
      <c r="J94" s="13" t="n">
        <v>6.453862174433181e-07</v>
      </c>
      <c r="K94" s="13" t="n">
        <v>0</v>
      </c>
      <c r="L94" s="13" t="n">
        <v>4.764596236158724e-08</v>
      </c>
      <c r="M94" s="13" t="n">
        <v>4.331451123780658e-09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2.598870674268395e-08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2.048776381548251e-06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6.064031573292922e-08</v>
      </c>
      <c r="BI94" s="13" t="n">
        <v>0</v>
      </c>
      <c r="BJ94" s="13" t="n">
        <v>0</v>
      </c>
      <c r="BK94" s="13" t="n">
        <v>1.009228111840893e-06</v>
      </c>
      <c r="BL94" s="13" t="n">
        <v>0</v>
      </c>
      <c r="BM94" s="13" t="n">
        <v>9.707926279458731e-07</v>
      </c>
      <c r="BN94" s="13" t="n">
        <v>0</v>
      </c>
      <c r="BO94" s="13" t="n">
        <v>0</v>
      </c>
      <c r="BP94" s="13" t="n">
        <v>9.317953465712884e-05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8.551908126968723e-05</v>
      </c>
      <c r="BV94" s="13" t="n">
        <v>0</v>
      </c>
      <c r="BW94" s="13" t="n">
        <v>0</v>
      </c>
      <c r="BX94" s="13" t="n">
        <v>4.270728671785072e-05</v>
      </c>
      <c r="BY94" s="13" t="n">
        <v>0</v>
      </c>
      <c r="BZ94" s="13" t="n">
        <v>0.001366633174971223</v>
      </c>
      <c r="CA94" s="13" t="n">
        <v>0</v>
      </c>
      <c r="CB94" s="13" t="n">
        <v>0.0004600739523695737</v>
      </c>
      <c r="CC94" s="13" t="n">
        <v>8.153209282498775e-05</v>
      </c>
      <c r="CD94" s="13" t="n">
        <v>0.001064183430948057</v>
      </c>
      <c r="CE94" s="13" t="n">
        <v>0.1893116958187055</v>
      </c>
      <c r="CF94" s="13" t="n">
        <v>0.05720446931825569</v>
      </c>
      <c r="CG94" s="13" t="n">
        <v>0.002130937242584645</v>
      </c>
      <c r="CH94" s="13" t="n">
        <v>0.001632583096805112</v>
      </c>
      <c r="CI94" s="13" t="n">
        <v>0</v>
      </c>
      <c r="CJ94" s="13" t="n">
        <v>1.906225977224999e-06</v>
      </c>
      <c r="CK94" s="13" t="n">
        <v>1.732580449512263e-08</v>
      </c>
      <c r="CL94" s="13" t="n">
        <v>2.217702975375697e-06</v>
      </c>
      <c r="CM94" s="13" t="n">
        <v>1.36830541000231e-05</v>
      </c>
      <c r="CN94" s="13" t="n">
        <v>0</v>
      </c>
      <c r="CO94" s="13" t="n">
        <v>0</v>
      </c>
      <c r="CP94" s="13" t="n">
        <v>8.662902247561317e-09</v>
      </c>
      <c r="CQ94" s="13" t="n">
        <v>0.02597616703872679</v>
      </c>
      <c r="CR94" s="13" t="n">
        <v>4.278463507613314e-06</v>
      </c>
      <c r="CS94" s="13" t="n">
        <v>0</v>
      </c>
      <c r="CT94" s="13" t="n">
        <v>9.459889254336957e-06</v>
      </c>
      <c r="CU94" s="13" t="n">
        <v>1.516007893323231e-07</v>
      </c>
      <c r="CV94" s="13" t="n">
        <v>4.331451123780658e-09</v>
      </c>
      <c r="CW94" s="13" t="n">
        <v>8.384879839742746e-05</v>
      </c>
      <c r="CX94" s="13" t="n">
        <v>0</v>
      </c>
      <c r="CY94" s="13" t="n">
        <v>2.56421906527815e-06</v>
      </c>
      <c r="CZ94" s="13" t="n">
        <v>1.901507043339709e-06</v>
      </c>
      <c r="DA94" s="13" t="n">
        <v>1.100188585440287e-06</v>
      </c>
      <c r="DB94" s="13" t="n">
        <v>2.468927140554976e-07</v>
      </c>
      <c r="DC94" s="13" t="n">
        <v>8.662902247561317e-09</v>
      </c>
      <c r="DD94" s="13" t="n">
        <v>6.527496843537452e-06</v>
      </c>
      <c r="DE94" s="13" t="n">
        <v>1.858192532101903e-06</v>
      </c>
      <c r="DF94" s="13" t="n">
        <v>0.000190678239104255</v>
      </c>
      <c r="DG94" s="13" t="n">
        <v>0</v>
      </c>
      <c r="DH94" s="13" t="n">
        <v>2.657345264439434e-05</v>
      </c>
      <c r="DI94" s="13" t="n">
        <v>0.002069083069237442</v>
      </c>
      <c r="DJ94" s="13" t="n">
        <v>0.002372853183004761</v>
      </c>
      <c r="DK94" s="13" t="n">
        <v>3.579511208692336e-05</v>
      </c>
      <c r="DL94" s="13" t="n">
        <v>6.055933296876342e-05</v>
      </c>
      <c r="DM94" s="13" t="n">
        <v>0</v>
      </c>
      <c r="DN94" s="13" t="n">
        <v>2.131073952900084e-06</v>
      </c>
      <c r="DO94" s="13" t="n">
        <v>0</v>
      </c>
      <c r="DP94" s="13" t="n">
        <v>0.003092569473356915</v>
      </c>
      <c r="DQ94" s="13" t="n">
        <v>5.894671834353097e-05</v>
      </c>
      <c r="DR94" s="13" t="n">
        <v>0</v>
      </c>
      <c r="DS94" s="13" t="n">
        <v>1.445405240005606e-05</v>
      </c>
      <c r="DT94" s="13" t="n">
        <v>0</v>
      </c>
      <c r="DU94" s="13" t="n">
        <v>2.728814207981815e-06</v>
      </c>
      <c r="DV94" s="13" t="n">
        <v>3.105650455750732e-06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61.2892555791221</v>
      </c>
      <c r="ED94" s="13" t="n">
        <v>-1.617136688491332</v>
      </c>
      <c r="EE94" s="13" t="n">
        <v>36.58912329398747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6.52431213266203e-05</v>
      </c>
      <c r="Q95" s="15" t="n">
        <v>0</v>
      </c>
      <c r="R95" s="15" t="n">
        <v>0</v>
      </c>
      <c r="S95" s="15" t="n">
        <v>7.594637091094402e-05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0.02031380633523865</v>
      </c>
      <c r="AD95" s="15" t="n">
        <v>9.183054240258776e-06</v>
      </c>
      <c r="AE95" s="15" t="n">
        <v>5.165468010145561e-06</v>
      </c>
      <c r="AF95" s="15" t="n">
        <v>8.064034272765623e-06</v>
      </c>
      <c r="AG95" s="15" t="n">
        <v>0</v>
      </c>
      <c r="AH95" s="15" t="n">
        <v>1.760714145150563e-05</v>
      </c>
      <c r="AI95" s="15" t="n">
        <v>1.410216168920662e-05</v>
      </c>
      <c r="AJ95" s="15" t="n">
        <v>0.0001913224931389098</v>
      </c>
      <c r="AK95" s="15" t="n">
        <v>3.400460579027054e-05</v>
      </c>
      <c r="AL95" s="15" t="n">
        <v>0</v>
      </c>
      <c r="AM95" s="15" t="n">
        <v>0</v>
      </c>
      <c r="AN95" s="15" t="n">
        <v>5.468672038210108e-06</v>
      </c>
      <c r="AO95" s="15" t="n">
        <v>3.981121330751389e-05</v>
      </c>
      <c r="AP95" s="15" t="n">
        <v>0</v>
      </c>
      <c r="AQ95" s="15" t="n">
        <v>1.396589499039355e-05</v>
      </c>
      <c r="AR95" s="15" t="n">
        <v>1.749975052227235e-06</v>
      </c>
      <c r="AS95" s="15" t="n">
        <v>0</v>
      </c>
      <c r="AT95" s="15" t="n">
        <v>8.035172460226427e-06</v>
      </c>
      <c r="AU95" s="15" t="n">
        <v>2.295763560064694e-06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3.558433518100275e-05</v>
      </c>
      <c r="BB95" s="15" t="n">
        <v>0.009870623028819327</v>
      </c>
      <c r="BC95" s="15" t="n">
        <v>0.0001997314297256283</v>
      </c>
      <c r="BD95" s="15" t="n">
        <v>5.222862099147178e-05</v>
      </c>
      <c r="BE95" s="15" t="n">
        <v>0.0003303986390193105</v>
      </c>
      <c r="BF95" s="15" t="n">
        <v>0.0002621278254895646</v>
      </c>
      <c r="BG95" s="15" t="n">
        <v>0.005345111508720623</v>
      </c>
      <c r="BH95" s="15" t="n">
        <v>0.004308000320461398</v>
      </c>
      <c r="BI95" s="15" t="n">
        <v>0.003218851824840706</v>
      </c>
      <c r="BJ95" s="15" t="n">
        <v>0.0001077095736930352</v>
      </c>
      <c r="BK95" s="15" t="n">
        <v>1.377458136038816e-05</v>
      </c>
      <c r="BL95" s="15" t="n">
        <v>8.00780049310835e-05</v>
      </c>
      <c r="BM95" s="15" t="n">
        <v>9.857915796134429e-05</v>
      </c>
      <c r="BN95" s="15" t="n">
        <v>1.72182267004852e-06</v>
      </c>
      <c r="BO95" s="15" t="n">
        <v>5.356781640150952e-06</v>
      </c>
      <c r="BP95" s="15" t="n">
        <v>0.0008308771156596722</v>
      </c>
      <c r="BQ95" s="15" t="n">
        <v>2.818012750580563e-05</v>
      </c>
      <c r="BR95" s="15" t="n">
        <v>5.255181574242508e-05</v>
      </c>
      <c r="BS95" s="15" t="n">
        <v>1.298548924212209e-05</v>
      </c>
      <c r="BT95" s="15" t="n">
        <v>2.843709459869257e-06</v>
      </c>
      <c r="BU95" s="15" t="n">
        <v>0.0009639565148940244</v>
      </c>
      <c r="BV95" s="15" t="n">
        <v>1.531228170698831e-06</v>
      </c>
      <c r="BW95" s="15" t="n">
        <v>0</v>
      </c>
      <c r="BX95" s="15" t="n">
        <v>0.0003701370347277681</v>
      </c>
      <c r="BY95" s="15" t="n">
        <v>8.580292493152483e-05</v>
      </c>
      <c r="BZ95" s="15" t="n">
        <v>0.01159588865387231</v>
      </c>
      <c r="CA95" s="15" t="n">
        <v>6.124912682795322e-06</v>
      </c>
      <c r="CB95" s="15" t="n">
        <v>0.003899160734121796</v>
      </c>
      <c r="CC95" s="15" t="n">
        <v>0.0006924663590577188</v>
      </c>
      <c r="CD95" s="15" t="n">
        <v>0.009394559506856066</v>
      </c>
      <c r="CE95" s="15" t="n">
        <v>1.573827143362409</v>
      </c>
      <c r="CF95" s="15" t="n">
        <v>0.4756422567687976</v>
      </c>
      <c r="CG95" s="15" t="n">
        <v>0.03115259936990863</v>
      </c>
      <c r="CH95" s="15" t="n">
        <v>0.01362637518054848</v>
      </c>
      <c r="CI95" s="15" t="n">
        <v>1.618726923310192e-05</v>
      </c>
      <c r="CJ95" s="15" t="n">
        <v>1.628740863199123e-05</v>
      </c>
      <c r="CK95" s="15" t="n">
        <v>3.281203222926065e-06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0.1437263103111977</v>
      </c>
      <c r="CR95" s="15" t="n">
        <v>0.0004859688912109014</v>
      </c>
      <c r="CS95" s="15" t="n">
        <v>0.2245407263576964</v>
      </c>
      <c r="CT95" s="15" t="n">
        <v>0.09408760713528319</v>
      </c>
      <c r="CU95" s="15" t="n">
        <v>0.001422300044920322</v>
      </c>
      <c r="CV95" s="15" t="n">
        <v>0</v>
      </c>
      <c r="CW95" s="15" t="n">
        <v>0.0021313915523373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0.00353032031246107</v>
      </c>
      <c r="DG95" s="15" t="n">
        <v>0</v>
      </c>
      <c r="DH95" s="15" t="n">
        <v>0</v>
      </c>
      <c r="DI95" s="15" t="n">
        <v>0.01540758858031119</v>
      </c>
      <c r="DJ95" s="15" t="n">
        <v>0</v>
      </c>
      <c r="DK95" s="15" t="n">
        <v>0.01248050723961841</v>
      </c>
      <c r="DL95" s="15" t="n">
        <v>0.0003047124033295728</v>
      </c>
      <c r="DM95" s="15" t="n">
        <v>0</v>
      </c>
      <c r="DN95" s="15" t="n">
        <v>7.226930362333326e-05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1.235259481860262</v>
      </c>
      <c r="ED95" s="15" t="n">
        <v>-1.235996510190728</v>
      </c>
      <c r="EE95" s="15" t="n">
        <v>26.26916375445314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3.343281166520066e-05</v>
      </c>
      <c r="D96" s="13" t="n">
        <v>2.912707076892482e-05</v>
      </c>
      <c r="E96" s="13" t="n">
        <v>2.532788762515202e-07</v>
      </c>
      <c r="F96" s="13" t="n">
        <v>0</v>
      </c>
      <c r="G96" s="13" t="n">
        <v>0</v>
      </c>
      <c r="H96" s="13" t="n">
        <v>4.685659210653124e-05</v>
      </c>
      <c r="I96" s="13" t="n">
        <v>0</v>
      </c>
      <c r="J96" s="13" t="n">
        <v>3.773855256147651e-05</v>
      </c>
      <c r="K96" s="13" t="n">
        <v>0</v>
      </c>
      <c r="L96" s="13" t="n">
        <v>2.786067638766722e-06</v>
      </c>
      <c r="M96" s="13" t="n">
        <v>2.532788762515202e-07</v>
      </c>
      <c r="N96" s="13" t="n">
        <v>0</v>
      </c>
      <c r="O96" s="13" t="n">
        <v>0</v>
      </c>
      <c r="P96" s="13" t="n">
        <v>0.0004303510609328244</v>
      </c>
      <c r="Q96" s="13" t="n">
        <v>0</v>
      </c>
      <c r="R96" s="13" t="n">
        <v>0</v>
      </c>
      <c r="S96" s="13" t="n">
        <v>0.005982995395158584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7.282864108093952e-05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0.0006923004307755874</v>
      </c>
      <c r="AO96" s="13" t="n">
        <v>0.004867663572872766</v>
      </c>
      <c r="AP96" s="13" t="n">
        <v>0</v>
      </c>
      <c r="AQ96" s="13" t="n">
        <v>0</v>
      </c>
      <c r="AR96" s="13" t="n">
        <v>0.000221536137848188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0.0003509016342990722</v>
      </c>
      <c r="BC96" s="13" t="n">
        <v>0.000119800908466969</v>
      </c>
      <c r="BD96" s="13" t="n">
        <v>0</v>
      </c>
      <c r="BE96" s="13" t="n">
        <v>0</v>
      </c>
      <c r="BF96" s="13" t="n">
        <v>0.000221536137848188</v>
      </c>
      <c r="BG96" s="13" t="n">
        <v>0</v>
      </c>
      <c r="BH96" s="13" t="n">
        <v>3.545904267521282e-06</v>
      </c>
      <c r="BI96" s="13" t="n">
        <v>0</v>
      </c>
      <c r="BJ96" s="13" t="n">
        <v>0</v>
      </c>
      <c r="BK96" s="13" t="n">
        <v>5.901397816660421e-05</v>
      </c>
      <c r="BL96" s="13" t="n">
        <v>0.007255308514528156</v>
      </c>
      <c r="BM96" s="13" t="n">
        <v>0.009027262852454133</v>
      </c>
      <c r="BN96" s="13" t="n">
        <v>0</v>
      </c>
      <c r="BO96" s="13" t="n">
        <v>0</v>
      </c>
      <c r="BP96" s="13" t="n">
        <v>0.007472972085600949</v>
      </c>
      <c r="BQ96" s="13" t="n">
        <v>0.0006369163963135403</v>
      </c>
      <c r="BR96" s="13" t="n">
        <v>0.004980085478520724</v>
      </c>
      <c r="BS96" s="13" t="n">
        <v>0.0009415285858547988</v>
      </c>
      <c r="BT96" s="13" t="n">
        <v>0.0003599962240033054</v>
      </c>
      <c r="BU96" s="13" t="n">
        <v>0.03807150563205071</v>
      </c>
      <c r="BV96" s="13" t="n">
        <v>0.0001938441206171644</v>
      </c>
      <c r="BW96" s="13" t="n">
        <v>0</v>
      </c>
      <c r="BX96" s="13" t="n">
        <v>0.003127423020666932</v>
      </c>
      <c r="BY96" s="13" t="n">
        <v>0.01071754357279586</v>
      </c>
      <c r="BZ96" s="13" t="n">
        <v>0.06861940508689915</v>
      </c>
      <c r="CA96" s="13" t="n">
        <v>0.0007753764824686577</v>
      </c>
      <c r="CB96" s="13" t="n">
        <v>0.02252218122759961</v>
      </c>
      <c r="CC96" s="13" t="n">
        <v>0.004180956289694056</v>
      </c>
      <c r="CD96" s="13" t="n">
        <v>0.07200841624059354</v>
      </c>
      <c r="CE96" s="13" t="n">
        <v>5.393238579262801</v>
      </c>
      <c r="CF96" s="13" t="n">
        <v>1.639324911317784</v>
      </c>
      <c r="CG96" s="13" t="n">
        <v>1.901410601906461</v>
      </c>
      <c r="CH96" s="13" t="n">
        <v>0.05691579336545369</v>
      </c>
      <c r="CI96" s="13" t="n">
        <v>0.002053036664686739</v>
      </c>
      <c r="CJ96" s="13" t="n">
        <v>0.0002757890967894057</v>
      </c>
      <c r="CK96" s="13" t="n">
        <v>0.002613022820600919</v>
      </c>
      <c r="CL96" s="13" t="n">
        <v>0.0001296787846407783</v>
      </c>
      <c r="CM96" s="13" t="n">
        <v>0.0008001079700785523</v>
      </c>
      <c r="CN96" s="13" t="n">
        <v>0</v>
      </c>
      <c r="CO96" s="13" t="n">
        <v>0</v>
      </c>
      <c r="CP96" s="13" t="n">
        <v>5.065577525030404e-07</v>
      </c>
      <c r="CQ96" s="13" t="n">
        <v>3.231408165685661</v>
      </c>
      <c r="CR96" s="13" t="n">
        <v>0.001289660034975435</v>
      </c>
      <c r="CS96" s="13" t="n">
        <v>1.481096211306409</v>
      </c>
      <c r="CT96" s="13" t="n">
        <v>0.6211657364297358</v>
      </c>
      <c r="CU96" s="13" t="n">
        <v>0.009390517889004375</v>
      </c>
      <c r="CV96" s="13" t="n">
        <v>2.532788762515202e-07</v>
      </c>
      <c r="CW96" s="13" t="n">
        <v>0.02227375718188555</v>
      </c>
      <c r="CX96" s="13" t="n">
        <v>0</v>
      </c>
      <c r="CY96" s="13" t="n">
        <v>0.0001499410947408999</v>
      </c>
      <c r="CZ96" s="13" t="n">
        <v>0.0001111894266744174</v>
      </c>
      <c r="DA96" s="13" t="n">
        <v>6.433283456788612e-05</v>
      </c>
      <c r="DB96" s="13" t="n">
        <v>1.443689594633665e-05</v>
      </c>
      <c r="DC96" s="13" t="n">
        <v>5.065577525030404e-07</v>
      </c>
      <c r="DD96" s="13" t="n">
        <v>0.0003816912665110409</v>
      </c>
      <c r="DE96" s="13" t="n">
        <v>0.0001086566379119022</v>
      </c>
      <c r="DF96" s="13" t="n">
        <v>0.04191477062139334</v>
      </c>
      <c r="DG96" s="13" t="n">
        <v>0</v>
      </c>
      <c r="DH96" s="13" t="n">
        <v>0.001554549981407863</v>
      </c>
      <c r="DI96" s="13" t="n">
        <v>0.06796895642154691</v>
      </c>
      <c r="DJ96" s="13" t="n">
        <v>0.006036453178733928</v>
      </c>
      <c r="DK96" s="13" t="n">
        <v>0.08441844276956395</v>
      </c>
      <c r="DL96" s="13" t="n">
        <v>0.04012437121517526</v>
      </c>
      <c r="DM96" s="13" t="n">
        <v>0</v>
      </c>
      <c r="DN96" s="13" t="n">
        <v>0.0006563972279199631</v>
      </c>
      <c r="DO96" s="13" t="n">
        <v>0</v>
      </c>
      <c r="DP96" s="13" t="n">
        <v>0.1808360520660604</v>
      </c>
      <c r="DQ96" s="13" t="n">
        <v>0.003446872226906938</v>
      </c>
      <c r="DR96" s="13" t="n">
        <v>0.05529947845956908</v>
      </c>
      <c r="DS96" s="13" t="n">
        <v>0.0009808284055397546</v>
      </c>
      <c r="DT96" s="13" t="n">
        <v>0.02768807694973</v>
      </c>
      <c r="DU96" s="13" t="n">
        <v>0.000524313512803928</v>
      </c>
      <c r="DV96" s="13" t="n">
        <v>0.00018160095427234</v>
      </c>
      <c r="DW96" s="13" t="n">
        <v>0</v>
      </c>
      <c r="DX96" s="13" t="n">
        <v>1.907280081554049e-05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-0.1982244168120887</v>
      </c>
      <c r="EE96" s="13" t="n">
        <v>7.961258934650087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6.394696527134862e-06</v>
      </c>
      <c r="D97" s="15" t="n">
        <v>5.571137125912948e-06</v>
      </c>
      <c r="E97" s="15" t="n">
        <v>4.84446706601126e-08</v>
      </c>
      <c r="F97" s="15" t="n">
        <v>0</v>
      </c>
      <c r="G97" s="15" t="n">
        <v>0</v>
      </c>
      <c r="H97" s="15" t="n">
        <v>8.962264072120829e-06</v>
      </c>
      <c r="I97" s="15" t="n">
        <v>0</v>
      </c>
      <c r="J97" s="15" t="n">
        <v>7.218255928356776e-06</v>
      </c>
      <c r="K97" s="15" t="n">
        <v>0</v>
      </c>
      <c r="L97" s="15" t="n">
        <v>5.328913772612385e-07</v>
      </c>
      <c r="M97" s="15" t="n">
        <v>4.84446706601126e-08</v>
      </c>
      <c r="N97" s="15" t="n">
        <v>0</v>
      </c>
      <c r="O97" s="15" t="n">
        <v>0</v>
      </c>
      <c r="P97" s="15" t="n">
        <v>4.5243083299742e-05</v>
      </c>
      <c r="Q97" s="15" t="n">
        <v>0</v>
      </c>
      <c r="R97" s="15" t="n">
        <v>0</v>
      </c>
      <c r="S97" s="15" t="n">
        <v>2.906680239606756e-07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7.656521789187107e-06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9.350498126057455e-05</v>
      </c>
      <c r="AO97" s="15" t="n">
        <v>0.0002306456204427506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3.689051407517425e-05</v>
      </c>
      <c r="BC97" s="15" t="n">
        <v>2.291432922223326e-05</v>
      </c>
      <c r="BD97" s="15" t="n">
        <v>0</v>
      </c>
      <c r="BE97" s="15" t="n">
        <v>8.727131584320292e-05</v>
      </c>
      <c r="BF97" s="15" t="n">
        <v>0.0001433743045995476</v>
      </c>
      <c r="BG97" s="15" t="n">
        <v>0</v>
      </c>
      <c r="BH97" s="15" t="n">
        <v>6.782253892415762e-07</v>
      </c>
      <c r="BI97" s="15" t="n">
        <v>6.233665417371637e-05</v>
      </c>
      <c r="BJ97" s="15" t="n">
        <v>0</v>
      </c>
      <c r="BK97" s="15" t="n">
        <v>1.128760826380623e-05</v>
      </c>
      <c r="BL97" s="15" t="n">
        <v>6.8570319591088e-05</v>
      </c>
      <c r="BM97" s="15" t="n">
        <v>0.0007882925037029849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0.008305508570540361</v>
      </c>
      <c r="BS97" s="15" t="n">
        <v>0</v>
      </c>
      <c r="BT97" s="15" t="n">
        <v>0</v>
      </c>
      <c r="BU97" s="15" t="n">
        <v>0.02601579508284326</v>
      </c>
      <c r="BV97" s="15" t="n">
        <v>4.98693233389731e-05</v>
      </c>
      <c r="BW97" s="15" t="n">
        <v>7.480398500845964e-05</v>
      </c>
      <c r="BX97" s="15" t="n">
        <v>0</v>
      </c>
      <c r="BY97" s="15" t="n">
        <v>0.0008763788091209371</v>
      </c>
      <c r="BZ97" s="15" t="n">
        <v>0.003416048648719657</v>
      </c>
      <c r="CA97" s="15" t="n">
        <v>0</v>
      </c>
      <c r="CB97" s="15" t="n">
        <v>0.0002306456204427506</v>
      </c>
      <c r="CC97" s="15" t="n">
        <v>0.001954310512018859</v>
      </c>
      <c r="CD97" s="15" t="n">
        <v>0.02031991066437491</v>
      </c>
      <c r="CE97" s="15" t="n">
        <v>0</v>
      </c>
      <c r="CF97" s="15" t="n">
        <v>6.8570319591088e-05</v>
      </c>
      <c r="CG97" s="15" t="n">
        <v>0.00526839812443158</v>
      </c>
      <c r="CH97" s="15" t="n">
        <v>2.143847959928882</v>
      </c>
      <c r="CI97" s="15" t="n">
        <v>0.002509838491471897</v>
      </c>
      <c r="CJ97" s="15" t="n">
        <v>0.003864783156842007</v>
      </c>
      <c r="CK97" s="15" t="n">
        <v>0.3848899147229553</v>
      </c>
      <c r="CL97" s="15" t="n">
        <v>2.480367137797765e-05</v>
      </c>
      <c r="CM97" s="15" t="n">
        <v>0.0001530367146152957</v>
      </c>
      <c r="CN97" s="15" t="n">
        <v>0</v>
      </c>
      <c r="CO97" s="15" t="n">
        <v>0</v>
      </c>
      <c r="CP97" s="15" t="n">
        <v>9.688934132022519e-08</v>
      </c>
      <c r="CQ97" s="15" t="n">
        <v>0.0273336062944379</v>
      </c>
      <c r="CR97" s="15" t="n">
        <v>0.006013150652260964</v>
      </c>
      <c r="CS97" s="15" t="n">
        <v>0.1557085954843921</v>
      </c>
      <c r="CT97" s="15" t="n">
        <v>0.06535120161099732</v>
      </c>
      <c r="CU97" s="15" t="n">
        <v>0.0009879947794074794</v>
      </c>
      <c r="CV97" s="15" t="n">
        <v>4.84446706601126e-08</v>
      </c>
      <c r="CW97" s="15" t="n">
        <v>0.001519630725259131</v>
      </c>
      <c r="CX97" s="15" t="n">
        <v>0</v>
      </c>
      <c r="CY97" s="15" t="n">
        <v>2.867924503078666e-05</v>
      </c>
      <c r="CZ97" s="15" t="n">
        <v>2.126721041978943e-05</v>
      </c>
      <c r="DA97" s="15" t="n">
        <v>1.23049463476686e-05</v>
      </c>
      <c r="DB97" s="15" t="n">
        <v>2.761346227626418e-06</v>
      </c>
      <c r="DC97" s="15" t="n">
        <v>9.688934132022519e-08</v>
      </c>
      <c r="DD97" s="15" t="n">
        <v>8.448739865971073e-05</v>
      </c>
      <c r="DE97" s="15" t="n">
        <v>2.07827637131883e-05</v>
      </c>
      <c r="DF97" s="15" t="n">
        <v>0.003170625169207643</v>
      </c>
      <c r="DG97" s="15" t="n">
        <v>0</v>
      </c>
      <c r="DH97" s="15" t="n">
        <v>0.0002972106248578098</v>
      </c>
      <c r="DI97" s="15" t="n">
        <v>0.02040956208667678</v>
      </c>
      <c r="DJ97" s="15" t="n">
        <v>7.547851046046811e-05</v>
      </c>
      <c r="DK97" s="15" t="n">
        <v>0.009055012564862214</v>
      </c>
      <c r="DL97" s="15" t="n">
        <v>7.515981943449503e-05</v>
      </c>
      <c r="DM97" s="15" t="n">
        <v>0</v>
      </c>
      <c r="DN97" s="15" t="n">
        <v>7.42132266161284e-05</v>
      </c>
      <c r="DO97" s="15" t="n">
        <v>0</v>
      </c>
      <c r="DP97" s="15" t="n">
        <v>0.03458852595790719</v>
      </c>
      <c r="DQ97" s="15" t="n">
        <v>0.0006592835230134722</v>
      </c>
      <c r="DR97" s="15" t="n">
        <v>0.0002654785712085857</v>
      </c>
      <c r="DS97" s="15" t="n">
        <v>0.0001623110233576144</v>
      </c>
      <c r="DT97" s="15" t="n">
        <v>0</v>
      </c>
      <c r="DU97" s="15" t="n">
        <v>3.061610254858106e-05</v>
      </c>
      <c r="DV97" s="15" t="n">
        <v>3.473482886330073e-05</v>
      </c>
      <c r="DW97" s="15" t="n">
        <v>0.00859438794500058</v>
      </c>
      <c r="DX97" s="15" t="n">
        <v>0.002146024529651991</v>
      </c>
      <c r="DY97" s="15" t="n">
        <v>0.004793109447643461</v>
      </c>
      <c r="DZ97" s="15" t="n">
        <v>0</v>
      </c>
      <c r="EA97" s="15">
        <f>SUM(C97:DZ97)</f>
        <v/>
      </c>
      <c r="EC97" s="15" t="n">
        <v>8.928412912249705</v>
      </c>
      <c r="ED97" s="15" t="n">
        <v>-5.472970075088339</v>
      </c>
      <c r="EE97" s="15" t="n">
        <v>30.99354978896741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27.05733866709337</v>
      </c>
      <c r="ED98" s="13" t="n">
        <v>-0.6504213137050964</v>
      </c>
      <c r="EE98" s="13" t="n">
        <v>6.901327306184494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14.61890999676885</v>
      </c>
      <c r="ED99" s="15" t="n">
        <v>-0.2390522300163642</v>
      </c>
      <c r="EE99" s="15" t="n">
        <v>4.361490614023202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0.001865812028530445</v>
      </c>
      <c r="D100" s="13" t="n">
        <v>0.00493391793928278</v>
      </c>
      <c r="E100" s="13" t="n">
        <v>0.001310052567174857</v>
      </c>
      <c r="F100" s="13" t="n">
        <v>0.007727250405415356</v>
      </c>
      <c r="G100" s="13" t="n">
        <v>0.01706771655018912</v>
      </c>
      <c r="H100" s="13" t="n">
        <v>0.009672798246503196</v>
      </c>
      <c r="I100" s="13" t="n">
        <v>0.001141416494103827</v>
      </c>
      <c r="J100" s="13" t="n">
        <v>0.003351204266623348</v>
      </c>
      <c r="K100" s="13" t="n">
        <v>0.004184024675103005</v>
      </c>
      <c r="L100" s="13" t="n">
        <v>0.01078003669051851</v>
      </c>
      <c r="M100" s="13" t="n">
        <v>0.004067608898567108</v>
      </c>
      <c r="N100" s="13" t="n">
        <v>0.001170542563983359</v>
      </c>
      <c r="O100" s="13" t="n">
        <v>0.00372835913422673</v>
      </c>
      <c r="P100" s="13" t="n">
        <v>0.03745082739767865</v>
      </c>
      <c r="Q100" s="13" t="n">
        <v>0.02373548249845523</v>
      </c>
      <c r="R100" s="13" t="n">
        <v>0.03028047447361576</v>
      </c>
      <c r="S100" s="13" t="n">
        <v>0.4943098940139961</v>
      </c>
      <c r="T100" s="13" t="n">
        <v>2.101554646245689</v>
      </c>
      <c r="U100" s="13" t="n">
        <v>0.8174186479983451</v>
      </c>
      <c r="V100" s="13" t="n">
        <v>0.5499683731475872</v>
      </c>
      <c r="W100" s="13" t="n">
        <v>0.3615458005472234</v>
      </c>
      <c r="X100" s="13" t="n">
        <v>0.04327988623799181</v>
      </c>
      <c r="Y100" s="13" t="n">
        <v>0.1603255012673966</v>
      </c>
      <c r="Z100" s="13" t="n">
        <v>0.01323202070957878</v>
      </c>
      <c r="AA100" s="13" t="n">
        <v>0.06154158521973187</v>
      </c>
      <c r="AB100" s="13" t="n">
        <v>0.1389830656889301</v>
      </c>
      <c r="AC100" s="13" t="n">
        <v>0.3920312693653963</v>
      </c>
      <c r="AD100" s="13" t="n">
        <v>0.0389935632678284</v>
      </c>
      <c r="AE100" s="13" t="n">
        <v>0.1014797963126823</v>
      </c>
      <c r="AF100" s="13" t="n">
        <v>0.01942354282856512</v>
      </c>
      <c r="AG100" s="13" t="n">
        <v>0.02473639072775475</v>
      </c>
      <c r="AH100" s="13" t="n">
        <v>0.05493529823457054</v>
      </c>
      <c r="AI100" s="13" t="n">
        <v>0.05579450736965666</v>
      </c>
      <c r="AJ100" s="13" t="n">
        <v>0.2089058066635996</v>
      </c>
      <c r="AK100" s="13" t="n">
        <v>0.2732541648226345</v>
      </c>
      <c r="AL100" s="13" t="n">
        <v>0.008897059209679124</v>
      </c>
      <c r="AM100" s="13" t="n">
        <v>0.01988220182484956</v>
      </c>
      <c r="AN100" s="13" t="n">
        <v>0.04450886366045391</v>
      </c>
      <c r="AO100" s="13" t="n">
        <v>0.06389955047613252</v>
      </c>
      <c r="AP100" s="13" t="n">
        <v>0.1963183747909098</v>
      </c>
      <c r="AQ100" s="13" t="n">
        <v>0.1258984749541415</v>
      </c>
      <c r="AR100" s="13" t="n">
        <v>0.3838198773802318</v>
      </c>
      <c r="AS100" s="13" t="n">
        <v>0.5281981619907902</v>
      </c>
      <c r="AT100" s="13" t="n">
        <v>1.343857192263268</v>
      </c>
      <c r="AU100" s="13" t="n">
        <v>0.7879764400980569</v>
      </c>
      <c r="AV100" s="13" t="n">
        <v>0.009348238290944394</v>
      </c>
      <c r="AW100" s="13" t="n">
        <v>0.09499787361268705</v>
      </c>
      <c r="AX100" s="13" t="n">
        <v>0.004984845595029755</v>
      </c>
      <c r="AY100" s="13" t="n">
        <v>0.01253076876775486</v>
      </c>
      <c r="AZ100" s="13" t="n">
        <v>0.1111698884996434</v>
      </c>
      <c r="BA100" s="13" t="n">
        <v>0.1994257438945286</v>
      </c>
      <c r="BB100" s="13" t="n">
        <v>0.59854433811163</v>
      </c>
      <c r="BC100" s="13" t="n">
        <v>0.2063877656993466</v>
      </c>
      <c r="BD100" s="13" t="n">
        <v>0.2222390982631504</v>
      </c>
      <c r="BE100" s="13" t="n">
        <v>0.2038722876822272</v>
      </c>
      <c r="BF100" s="13" t="n">
        <v>0.1958979382823528</v>
      </c>
      <c r="BG100" s="13" t="n">
        <v>0.1486869278009796</v>
      </c>
      <c r="BH100" s="13" t="n">
        <v>0.1499183293864729</v>
      </c>
      <c r="BI100" s="13" t="n">
        <v>0.1011426571036072</v>
      </c>
      <c r="BJ100" s="13" t="n">
        <v>0.1063438718016987</v>
      </c>
      <c r="BK100" s="13" t="n">
        <v>0.4490430130390121</v>
      </c>
      <c r="BL100" s="13" t="n">
        <v>0.09423605177604984</v>
      </c>
      <c r="BM100" s="13" t="n">
        <v>0.2861901674102723</v>
      </c>
      <c r="BN100" s="13" t="n">
        <v>0.2851086362034057</v>
      </c>
      <c r="BO100" s="13" t="n">
        <v>0.4475152981933351</v>
      </c>
      <c r="BP100" s="13" t="n">
        <v>0.9544527493085108</v>
      </c>
      <c r="BQ100" s="13" t="n">
        <v>0.6379657478255121</v>
      </c>
      <c r="BR100" s="13" t="n">
        <v>4.534288185944729</v>
      </c>
      <c r="BS100" s="13" t="n">
        <v>1.084685643867899</v>
      </c>
      <c r="BT100" s="13" t="n">
        <v>0.0900825986158322</v>
      </c>
      <c r="BU100" s="13" t="n">
        <v>0.6631594994741528</v>
      </c>
      <c r="BV100" s="13" t="n">
        <v>0.002748760185655266</v>
      </c>
      <c r="BW100" s="13" t="n">
        <v>0.01263986402385444</v>
      </c>
      <c r="BX100" s="13" t="n">
        <v>0.02056839822013352</v>
      </c>
      <c r="BY100" s="13" t="n">
        <v>0.01462926235507189</v>
      </c>
      <c r="BZ100" s="13" t="n">
        <v>0.2580850545456339</v>
      </c>
      <c r="CA100" s="13" t="n">
        <v>0.07610981636058016</v>
      </c>
      <c r="CB100" s="13" t="n">
        <v>0.1930830996477293</v>
      </c>
      <c r="CC100" s="13" t="n">
        <v>0.1120536666349053</v>
      </c>
      <c r="CD100" s="13" t="n">
        <v>0.5556718908712885</v>
      </c>
      <c r="CE100" s="13" t="n">
        <v>0.08124428976243334</v>
      </c>
      <c r="CF100" s="13" t="n">
        <v>0.0322570205313067</v>
      </c>
      <c r="CG100" s="13" t="n">
        <v>0.3996510161868144</v>
      </c>
      <c r="CH100" s="13" t="n">
        <v>0.3835187793649821</v>
      </c>
      <c r="CI100" s="13" t="n">
        <v>0.254790098601373</v>
      </c>
      <c r="CJ100" s="13" t="n">
        <v>0.2484319244893559</v>
      </c>
      <c r="CK100" s="13" t="n">
        <v>0.6878914274621104</v>
      </c>
      <c r="CL100" s="13" t="n">
        <v>1.08845631382206</v>
      </c>
      <c r="CM100" s="13" t="n">
        <v>0.7792878306240971</v>
      </c>
      <c r="CN100" s="13" t="n">
        <v>0.901253005803117</v>
      </c>
      <c r="CO100" s="13" t="n">
        <v>0.4290216793076911</v>
      </c>
      <c r="CP100" s="13" t="n">
        <v>0.3619158669738139</v>
      </c>
      <c r="CQ100" s="13" t="n">
        <v>0.5440264013793389</v>
      </c>
      <c r="CR100" s="13" t="n">
        <v>2.832261246289989</v>
      </c>
      <c r="CS100" s="13" t="n">
        <v>0.4593018426075616</v>
      </c>
      <c r="CT100" s="13" t="n">
        <v>0.19235110369698</v>
      </c>
      <c r="CU100" s="13" t="n">
        <v>1.002101604948155</v>
      </c>
      <c r="CV100" s="13" t="n">
        <v>0.5135764597715704</v>
      </c>
      <c r="CW100" s="13" t="n">
        <v>1.703454909240952</v>
      </c>
      <c r="CX100" s="13" t="n">
        <v>0.42441869125214</v>
      </c>
      <c r="CY100" s="13" t="n">
        <v>0.004528730644635146</v>
      </c>
      <c r="CZ100" s="13" t="n">
        <v>0.1687287579659666</v>
      </c>
      <c r="DA100" s="13" t="n">
        <v>0.3727468231645811</v>
      </c>
      <c r="DB100" s="13" t="n">
        <v>0.1133049866934744</v>
      </c>
      <c r="DC100" s="13" t="n">
        <v>0.3351734122987542</v>
      </c>
      <c r="DD100" s="13" t="n">
        <v>0.6814936574699237</v>
      </c>
      <c r="DE100" s="13" t="n">
        <v>0.2168104023131484</v>
      </c>
      <c r="DF100" s="13" t="n">
        <v>0.542159672983368</v>
      </c>
      <c r="DG100" s="13" t="n">
        <v>0.04820735539058064</v>
      </c>
      <c r="DH100" s="13" t="n">
        <v>0.6113202220487417</v>
      </c>
      <c r="DI100" s="13" t="n">
        <v>0.1179903779244671</v>
      </c>
      <c r="DJ100" s="13" t="n">
        <v>0.1282859235619081</v>
      </c>
      <c r="DK100" s="13" t="n">
        <v>0.169279141666324</v>
      </c>
      <c r="DL100" s="13" t="n">
        <v>0.6029399340810493</v>
      </c>
      <c r="DM100" s="13" t="n">
        <v>0.2824858711079892</v>
      </c>
      <c r="DN100" s="13" t="n">
        <v>0.3719223886478945</v>
      </c>
      <c r="DO100" s="13" t="n">
        <v>0.1498208704480787</v>
      </c>
      <c r="DP100" s="13" t="n">
        <v>0.7477010242867613</v>
      </c>
      <c r="DQ100" s="13" t="n">
        <v>0.01425174828359133</v>
      </c>
      <c r="DR100" s="13" t="n">
        <v>0.09341517527176982</v>
      </c>
      <c r="DS100" s="13" t="n">
        <v>0.003723731096241977</v>
      </c>
      <c r="DT100" s="13" t="n">
        <v>0.6957278836387675</v>
      </c>
      <c r="DU100" s="13" t="n">
        <v>0.3441113046589275</v>
      </c>
      <c r="DV100" s="13" t="n">
        <v>0.3525936489949</v>
      </c>
      <c r="DW100" s="13" t="n">
        <v>0.1888549017075296</v>
      </c>
      <c r="DX100" s="13" t="n">
        <v>0.06343201774308206</v>
      </c>
      <c r="DY100" s="13" t="n">
        <v>0.1059024431760909</v>
      </c>
      <c r="DZ100" s="13" t="n">
        <v>0</v>
      </c>
      <c r="EA100" s="13">
        <f>SUM(C100:DZ100)</f>
        <v/>
      </c>
      <c r="EC100" s="13" t="n">
        <v>0.4077811023622047</v>
      </c>
      <c r="ED100" s="13" t="n">
        <v>0</v>
      </c>
      <c r="EE100" s="13" t="n">
        <v>10.51403420822397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0.1651087746960838</v>
      </c>
      <c r="D101" s="15" t="n">
        <v>0.458250753212263</v>
      </c>
      <c r="E101" s="15" t="n">
        <v>0.123195723790388</v>
      </c>
      <c r="F101" s="15" t="n">
        <v>0.729000086808393</v>
      </c>
      <c r="G101" s="15" t="n">
        <v>1.623105326674275</v>
      </c>
      <c r="H101" s="15" t="n">
        <v>0.8904317562309367</v>
      </c>
      <c r="I101" s="15" t="n">
        <v>0.1079010735564331</v>
      </c>
      <c r="J101" s="15" t="n">
        <v>0.3028524390919884</v>
      </c>
      <c r="K101" s="15" t="n">
        <v>0.3362059851543123</v>
      </c>
      <c r="L101" s="15" t="n">
        <v>1.563781017741015</v>
      </c>
      <c r="M101" s="15" t="n">
        <v>0.5894076311011959</v>
      </c>
      <c r="N101" s="15" t="n">
        <v>0.1794879919432416</v>
      </c>
      <c r="O101" s="15" t="n">
        <v>0.5768184631246115</v>
      </c>
      <c r="P101" s="15" t="n">
        <v>0.1808329855104515</v>
      </c>
      <c r="Q101" s="15" t="n">
        <v>0.1077770292187856</v>
      </c>
      <c r="R101" s="15" t="n">
        <v>0.02592121309996964</v>
      </c>
      <c r="S101" s="15" t="n">
        <v>0.4473350736225483</v>
      </c>
      <c r="T101" s="15" t="n">
        <v>0.2130531730874077</v>
      </c>
      <c r="U101" s="15" t="n">
        <v>0.6610296802915991</v>
      </c>
      <c r="V101" s="15" t="n">
        <v>0.2737543609681339</v>
      </c>
      <c r="W101" s="15" t="n">
        <v>0.5153250105134725</v>
      </c>
      <c r="X101" s="15" t="n">
        <v>0.06120225009442712</v>
      </c>
      <c r="Y101" s="15" t="n">
        <v>0.2492259822281487</v>
      </c>
      <c r="Z101" s="15" t="n">
        <v>0.0180937076799432</v>
      </c>
      <c r="AA101" s="15" t="n">
        <v>0.1174249078761321</v>
      </c>
      <c r="AB101" s="15" t="n">
        <v>0.2226161661154573</v>
      </c>
      <c r="AC101" s="15" t="n">
        <v>0.06601517585919278</v>
      </c>
      <c r="AD101" s="15" t="n">
        <v>0.1845659734738885</v>
      </c>
      <c r="AE101" s="15" t="n">
        <v>0.4752824463308243</v>
      </c>
      <c r="AF101" s="15" t="n">
        <v>0.09781665469789716</v>
      </c>
      <c r="AG101" s="15" t="n">
        <v>0.1263174849449351</v>
      </c>
      <c r="AH101" s="15" t="n">
        <v>0.3126741173404983</v>
      </c>
      <c r="AI101" s="15" t="n">
        <v>0.2515231934100791</v>
      </c>
      <c r="AJ101" s="15" t="n">
        <v>0.9216515528894401</v>
      </c>
      <c r="AK101" s="15" t="n">
        <v>0.4414960542009538</v>
      </c>
      <c r="AL101" s="15" t="n">
        <v>0.04368692266029553</v>
      </c>
      <c r="AM101" s="15" t="n">
        <v>0.1819358108722012</v>
      </c>
      <c r="AN101" s="15" t="n">
        <v>0.3358562220355942</v>
      </c>
      <c r="AO101" s="15" t="n">
        <v>0.4416823095377568</v>
      </c>
      <c r="AP101" s="15" t="n">
        <v>0.1650679151821785</v>
      </c>
      <c r="AQ101" s="15" t="n">
        <v>0.187371946747579</v>
      </c>
      <c r="AR101" s="15" t="n">
        <v>0.5413726067634803</v>
      </c>
      <c r="AS101" s="15" t="n">
        <v>0.3664833457214902</v>
      </c>
      <c r="AT101" s="15" t="n">
        <v>0.9272918312552914</v>
      </c>
      <c r="AU101" s="15" t="n">
        <v>0.100603198092977</v>
      </c>
      <c r="AV101" s="15" t="n">
        <v>0.0006803364227128364</v>
      </c>
      <c r="AW101" s="15" t="n">
        <v>0.006913657042909252</v>
      </c>
      <c r="AX101" s="15" t="n">
        <v>0.0003627819396927006</v>
      </c>
      <c r="AY101" s="15" t="n">
        <v>0.0009119513358526977</v>
      </c>
      <c r="AZ101" s="15" t="n">
        <v>0.008090607224732132</v>
      </c>
      <c r="BA101" s="15" t="n">
        <v>0.1094121226806038</v>
      </c>
      <c r="BB101" s="15" t="n">
        <v>0.1322920277889767</v>
      </c>
      <c r="BC101" s="15" t="n">
        <v>0.6168226773775254</v>
      </c>
      <c r="BD101" s="15" t="n">
        <v>0.8021991540114554</v>
      </c>
      <c r="BE101" s="15" t="n">
        <v>0.7059332883933649</v>
      </c>
      <c r="BF101" s="15" t="n">
        <v>0.6562050163430173</v>
      </c>
      <c r="BG101" s="15" t="n">
        <v>0.1745467125476398</v>
      </c>
      <c r="BH101" s="15" t="n">
        <v>0.2037959815049926</v>
      </c>
      <c r="BI101" s="15" t="n">
        <v>0.1207351085763666</v>
      </c>
      <c r="BJ101" s="15" t="n">
        <v>0.1506299104143687</v>
      </c>
      <c r="BK101" s="15" t="n">
        <v>0.2909519259776171</v>
      </c>
      <c r="BL101" s="15" t="n">
        <v>0.3596640156303314</v>
      </c>
      <c r="BM101" s="15" t="n">
        <v>0.972225387515618</v>
      </c>
      <c r="BN101" s="15" t="n">
        <v>0.3790662095127868</v>
      </c>
      <c r="BO101" s="15" t="n">
        <v>0.622041458030356</v>
      </c>
      <c r="BP101" s="15" t="n">
        <v>1.316738614938694</v>
      </c>
      <c r="BQ101" s="15" t="n">
        <v>0.2612292406668662</v>
      </c>
      <c r="BR101" s="15" t="n">
        <v>1.869528895824064</v>
      </c>
      <c r="BS101" s="15" t="n">
        <v>1.452886556378629</v>
      </c>
      <c r="BT101" s="15" t="n">
        <v>0.124080325865084</v>
      </c>
      <c r="BU101" s="15" t="n">
        <v>0.8948811944376356</v>
      </c>
      <c r="BV101" s="15" t="n">
        <v>0.005190904215521639</v>
      </c>
      <c r="BW101" s="15" t="n">
        <v>0.03634517162214734</v>
      </c>
      <c r="BX101" s="15" t="n">
        <v>0.05539615798398668</v>
      </c>
      <c r="BY101" s="15" t="n">
        <v>0.02288846317309224</v>
      </c>
      <c r="BZ101" s="15" t="n">
        <v>0.3362579803058686</v>
      </c>
      <c r="CA101" s="15" t="n">
        <v>0.1077726295430481</v>
      </c>
      <c r="CB101" s="15" t="n">
        <v>0.1001369212797158</v>
      </c>
      <c r="CC101" s="15" t="n">
        <v>0.05479597160408603</v>
      </c>
      <c r="CD101" s="15" t="n">
        <v>0.3233397722383185</v>
      </c>
      <c r="CE101" s="15" t="n">
        <v>0.2168924761266773</v>
      </c>
      <c r="CF101" s="15" t="n">
        <v>0.076390369384114</v>
      </c>
      <c r="CG101" s="15" t="n">
        <v>0.7354276933391136</v>
      </c>
      <c r="CH101" s="15" t="n">
        <v>0.1888929996108188</v>
      </c>
      <c r="CI101" s="15" t="n">
        <v>0.1426950342828278</v>
      </c>
      <c r="CJ101" s="15" t="n">
        <v>0.134201648064766</v>
      </c>
      <c r="CK101" s="15" t="n">
        <v>0.2648175164168435</v>
      </c>
      <c r="CL101" s="15" t="n">
        <v>52.13351341813368</v>
      </c>
      <c r="CM101" s="15" t="n">
        <v>2.551590614366813</v>
      </c>
      <c r="CN101" s="15" t="n">
        <v>0.2520945898953152</v>
      </c>
      <c r="CO101" s="15" t="n">
        <v>0.08537705489632799</v>
      </c>
      <c r="CP101" s="15" t="n">
        <v>0.1744546682682768</v>
      </c>
      <c r="CQ101" s="15" t="n">
        <v>0.9690338715648931</v>
      </c>
      <c r="CR101" s="15" t="n">
        <v>11.94092189617552</v>
      </c>
      <c r="CS101" s="15" t="n">
        <v>0.6287450421860483</v>
      </c>
      <c r="CT101" s="15" t="n">
        <v>0.265352581521701</v>
      </c>
      <c r="CU101" s="15" t="n">
        <v>0.05442903294698232</v>
      </c>
      <c r="CV101" s="15" t="n">
        <v>0.02631888901728048</v>
      </c>
      <c r="CW101" s="15" t="n">
        <v>0.6426253604486297</v>
      </c>
      <c r="CX101" s="15" t="n">
        <v>0.1505810376753956</v>
      </c>
      <c r="CY101" s="15" t="n">
        <v>0.9057309627829615</v>
      </c>
      <c r="CZ101" s="15" t="n">
        <v>1.124036628499278</v>
      </c>
      <c r="DA101" s="15" t="n">
        <v>0.09340246568189206</v>
      </c>
      <c r="DB101" s="15" t="n">
        <v>0.2701318620832449</v>
      </c>
      <c r="DC101" s="15" t="n">
        <v>1.242747677536604</v>
      </c>
      <c r="DD101" s="15" t="n">
        <v>0.3991699460754864</v>
      </c>
      <c r="DE101" s="15" t="n">
        <v>1.599294108585515</v>
      </c>
      <c r="DF101" s="15" t="n">
        <v>1.474901646133204</v>
      </c>
      <c r="DG101" s="15" t="n">
        <v>0.2698381180581194</v>
      </c>
      <c r="DH101" s="15" t="n">
        <v>0.7990598947343701</v>
      </c>
      <c r="DI101" s="15" t="n">
        <v>0.2842695238952104</v>
      </c>
      <c r="DJ101" s="15" t="n">
        <v>0.177292088133819</v>
      </c>
      <c r="DK101" s="15" t="n">
        <v>0.2750702763994395</v>
      </c>
      <c r="DL101" s="15" t="n">
        <v>0.1282365516222681</v>
      </c>
      <c r="DM101" s="15" t="n">
        <v>2.176032277525952</v>
      </c>
      <c r="DN101" s="15" t="n">
        <v>2.859421017483829</v>
      </c>
      <c r="DO101" s="15" t="n">
        <v>0.06994557137209337</v>
      </c>
      <c r="DP101" s="15" t="n">
        <v>3.733176627817025</v>
      </c>
      <c r="DQ101" s="15" t="n">
        <v>0.07115717629059902</v>
      </c>
      <c r="DR101" s="15" t="n">
        <v>1.255745281166693</v>
      </c>
      <c r="DS101" s="15" t="n">
        <v>1.543137919158444</v>
      </c>
      <c r="DT101" s="15" t="n">
        <v>0.8158891272824768</v>
      </c>
      <c r="DU101" s="15" t="n">
        <v>1.173089144783333</v>
      </c>
      <c r="DV101" s="15" t="n">
        <v>0.6031919064295146</v>
      </c>
      <c r="DW101" s="15" t="n">
        <v>1.061252602685883</v>
      </c>
      <c r="DX101" s="15" t="n">
        <v>0.3328469967052636</v>
      </c>
      <c r="DY101" s="15" t="n">
        <v>0.5943424370832368</v>
      </c>
      <c r="DZ101" s="15" t="n">
        <v>0</v>
      </c>
      <c r="EA101" s="15">
        <f>SUM(C101:DZ101)</f>
        <v/>
      </c>
      <c r="EC101" s="15" t="n">
        <v>86.22728467298694</v>
      </c>
      <c r="ED101" s="15" t="n">
        <v>0</v>
      </c>
      <c r="EE101" s="15" t="n">
        <v>0.06944128395126237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0.001742109398819607</v>
      </c>
      <c r="D102" s="13" t="n">
        <v>0.00172722836932</v>
      </c>
      <c r="E102" s="13" t="n">
        <v>9.93912058285269e-05</v>
      </c>
      <c r="F102" s="13" t="n">
        <v>0.0005129867885218841</v>
      </c>
      <c r="G102" s="13" t="n">
        <v>0.001119167498691235</v>
      </c>
      <c r="H102" s="13" t="n">
        <v>0.002891231196292404</v>
      </c>
      <c r="I102" s="13" t="n">
        <v>7.571362159284397e-05</v>
      </c>
      <c r="J102" s="13" t="n">
        <v>0.002046474697701407</v>
      </c>
      <c r="K102" s="13" t="n">
        <v>0.0007670380988318384</v>
      </c>
      <c r="L102" s="13" t="n">
        <v>0.0007654932739822593</v>
      </c>
      <c r="M102" s="13" t="n">
        <v>0.0001875528590456634</v>
      </c>
      <c r="N102" s="13" t="n">
        <v>5.040310085367471e-05</v>
      </c>
      <c r="O102" s="13" t="n">
        <v>0.0001561381379943215</v>
      </c>
      <c r="P102" s="13" t="n">
        <v>0.0005532198616039387</v>
      </c>
      <c r="Q102" s="13" t="n">
        <v>0.0003192455415682142</v>
      </c>
      <c r="R102" s="13" t="n">
        <v>0.001417818387056679</v>
      </c>
      <c r="S102" s="13" t="n">
        <v>0.03351204547363013</v>
      </c>
      <c r="T102" s="13" t="n">
        <v>0.03848899869173241</v>
      </c>
      <c r="U102" s="13" t="n">
        <v>0.1721214546747737</v>
      </c>
      <c r="V102" s="13" t="n">
        <v>0.07209412849452006</v>
      </c>
      <c r="W102" s="13" t="n">
        <v>0.06986793496963614</v>
      </c>
      <c r="X102" s="13" t="n">
        <v>0.008085476245104471</v>
      </c>
      <c r="Y102" s="13" t="n">
        <v>0.03790123568663232</v>
      </c>
      <c r="Z102" s="13" t="n">
        <v>0.002436968530111881</v>
      </c>
      <c r="AA102" s="13" t="n">
        <v>0.02194791703523413</v>
      </c>
      <c r="AB102" s="13" t="n">
        <v>0.02629993664186492</v>
      </c>
      <c r="AC102" s="13" t="n">
        <v>0.04015124236379698</v>
      </c>
      <c r="AD102" s="13" t="n">
        <v>0.02791895393473121</v>
      </c>
      <c r="AE102" s="13" t="n">
        <v>0.07257434806163793</v>
      </c>
      <c r="AF102" s="13" t="n">
        <v>0.01328478157690651</v>
      </c>
      <c r="AG102" s="13" t="n">
        <v>0.01762670829459516</v>
      </c>
      <c r="AH102" s="13" t="n">
        <v>0.03773654530091328</v>
      </c>
      <c r="AI102" s="13" t="n">
        <v>0.03464176518991492</v>
      </c>
      <c r="AJ102" s="13" t="n">
        <v>0.1669141868376797</v>
      </c>
      <c r="AK102" s="13" t="n">
        <v>0.4524661298337961</v>
      </c>
      <c r="AL102" s="13" t="n">
        <v>0.0008317771246324552</v>
      </c>
      <c r="AM102" s="13" t="n">
        <v>0.009563373941826214</v>
      </c>
      <c r="AN102" s="13" t="n">
        <v>0.02127891811845249</v>
      </c>
      <c r="AO102" s="13" t="n">
        <v>0.0318552175233927</v>
      </c>
      <c r="AP102" s="13" t="n">
        <v>0.0286150464670539</v>
      </c>
      <c r="AQ102" s="13" t="n">
        <v>0.02320058132720604</v>
      </c>
      <c r="AR102" s="13" t="n">
        <v>0.1904772908771568</v>
      </c>
      <c r="AS102" s="13" t="n">
        <v>0.08175849962934205</v>
      </c>
      <c r="AT102" s="13" t="n">
        <v>0.2090558752066109</v>
      </c>
      <c r="AU102" s="13" t="n">
        <v>0.009817280845616923</v>
      </c>
      <c r="AV102" s="13" t="n">
        <v>0.008907607374625934</v>
      </c>
      <c r="AW102" s="13" t="n">
        <v>0.09052013151888395</v>
      </c>
      <c r="AX102" s="13" t="n">
        <v>0.004749883989015526</v>
      </c>
      <c r="AY102" s="13" t="n">
        <v>0.01194012869713758</v>
      </c>
      <c r="AZ102" s="13" t="n">
        <v>0.105929875535482</v>
      </c>
      <c r="BA102" s="13" t="n">
        <v>0.1590684793115374</v>
      </c>
      <c r="BB102" s="13" t="n">
        <v>0.04409938170606439</v>
      </c>
      <c r="BC102" s="13" t="n">
        <v>0.1718737530749491</v>
      </c>
      <c r="BD102" s="13" t="n">
        <v>0.1644585983288876</v>
      </c>
      <c r="BE102" s="13" t="n">
        <v>0.1516984955851027</v>
      </c>
      <c r="BF102" s="13" t="n">
        <v>0.1451132646469663</v>
      </c>
      <c r="BG102" s="13" t="n">
        <v>0.1350274085777732</v>
      </c>
      <c r="BH102" s="13" t="n">
        <v>0.1238017809508748</v>
      </c>
      <c r="BI102" s="13" t="n">
        <v>0.08422095101153203</v>
      </c>
      <c r="BJ102" s="13" t="n">
        <v>0.1104555662344186</v>
      </c>
      <c r="BK102" s="13" t="n">
        <v>0.09657009713987622</v>
      </c>
      <c r="BL102" s="13" t="n">
        <v>0.1135301473370114</v>
      </c>
      <c r="BM102" s="13" t="n">
        <v>0.3084035346990498</v>
      </c>
      <c r="BN102" s="13" t="n">
        <v>0.1039644010181552</v>
      </c>
      <c r="BO102" s="13" t="n">
        <v>0.1605973540219434</v>
      </c>
      <c r="BP102" s="13" t="n">
        <v>0.3389958877817447</v>
      </c>
      <c r="BQ102" s="13" t="n">
        <v>0.4527468266959378</v>
      </c>
      <c r="BR102" s="13" t="n">
        <v>3.20836465737604</v>
      </c>
      <c r="BS102" s="13" t="n">
        <v>1.511289335891845</v>
      </c>
      <c r="BT102" s="13" t="n">
        <v>0.1304191590082244</v>
      </c>
      <c r="BU102" s="13" t="n">
        <v>0.2635452001052617</v>
      </c>
      <c r="BV102" s="13" t="n">
        <v>0.0008141901335992911</v>
      </c>
      <c r="BW102" s="13" t="n">
        <v>0.007377297295529663</v>
      </c>
      <c r="BX102" s="13" t="n">
        <v>0.009481449712587631</v>
      </c>
      <c r="BY102" s="13" t="n">
        <v>0.004905002974258717</v>
      </c>
      <c r="BZ102" s="13" t="n">
        <v>0.06300758405071123</v>
      </c>
      <c r="CA102" s="13" t="n">
        <v>0.01565339441031947</v>
      </c>
      <c r="CB102" s="13" t="n">
        <v>0.02490713280429774</v>
      </c>
      <c r="CC102" s="13" t="n">
        <v>0.01481220577341928</v>
      </c>
      <c r="CD102" s="13" t="n">
        <v>0.09361010450464648</v>
      </c>
      <c r="CE102" s="13" t="n">
        <v>0.05722060868105833</v>
      </c>
      <c r="CF102" s="13" t="n">
        <v>0.02029809095540567</v>
      </c>
      <c r="CG102" s="13" t="n">
        <v>0.2244943132634151</v>
      </c>
      <c r="CH102" s="13" t="n">
        <v>0.1014071307320029</v>
      </c>
      <c r="CI102" s="13" t="n">
        <v>0.0381688089457957</v>
      </c>
      <c r="CJ102" s="13" t="n">
        <v>0.03905138156707066</v>
      </c>
      <c r="CK102" s="13" t="n">
        <v>0.06117631978609735</v>
      </c>
      <c r="CL102" s="13" t="n">
        <v>0.07085570415821618</v>
      </c>
      <c r="CM102" s="13" t="n">
        <v>0.9474930418065129</v>
      </c>
      <c r="CN102" s="13" t="n">
        <v>0.1433515313834533</v>
      </c>
      <c r="CO102" s="13" t="n">
        <v>0.04679060393935158</v>
      </c>
      <c r="CP102" s="13" t="n">
        <v>0.05748037170332091</v>
      </c>
      <c r="CQ102" s="13" t="n">
        <v>0.3031799583883951</v>
      </c>
      <c r="CR102" s="13" t="n">
        <v>3.101526299215903</v>
      </c>
      <c r="CS102" s="13" t="n">
        <v>0.1704238736356425</v>
      </c>
      <c r="CT102" s="13" t="n">
        <v>0.09566106937160734</v>
      </c>
      <c r="CU102" s="13" t="n">
        <v>0.02130592265402804</v>
      </c>
      <c r="CV102" s="13" t="n">
        <v>0.005835652598383997</v>
      </c>
      <c r="CW102" s="13" t="n">
        <v>0.5548466092630139</v>
      </c>
      <c r="CX102" s="13" t="n">
        <v>0.1255391453111495</v>
      </c>
      <c r="CY102" s="13" t="n">
        <v>0.3463416335723505</v>
      </c>
      <c r="CZ102" s="13" t="n">
        <v>0.9891529713023106</v>
      </c>
      <c r="DA102" s="13" t="n">
        <v>0.03003171060466649</v>
      </c>
      <c r="DB102" s="13" t="n">
        <v>0.04937070282496079</v>
      </c>
      <c r="DC102" s="13" t="n">
        <v>0.03630769556018125</v>
      </c>
      <c r="DD102" s="13" t="n">
        <v>0.111168611232946</v>
      </c>
      <c r="DE102" s="13" t="n">
        <v>0.4158666300266816</v>
      </c>
      <c r="DF102" s="13" t="n">
        <v>0.4269504951663454</v>
      </c>
      <c r="DG102" s="13" t="n">
        <v>0.2392758322705509</v>
      </c>
      <c r="DH102" s="13" t="n">
        <v>0.5364793227122353</v>
      </c>
      <c r="DI102" s="13" t="n">
        <v>0.2399424770174091</v>
      </c>
      <c r="DJ102" s="13" t="n">
        <v>0.07024305110422388</v>
      </c>
      <c r="DK102" s="13" t="n">
        <v>0.1463355169644984</v>
      </c>
      <c r="DL102" s="13" t="n">
        <v>0.04549577797187983</v>
      </c>
      <c r="DM102" s="13" t="n">
        <v>1.947492654539998</v>
      </c>
      <c r="DN102" s="13" t="n">
        <v>2.559733704483681</v>
      </c>
      <c r="DO102" s="13" t="n">
        <v>0.02677485729204887</v>
      </c>
      <c r="DP102" s="13" t="n">
        <v>8.811919612588651</v>
      </c>
      <c r="DQ102" s="13" t="n">
        <v>0.1679618672900067</v>
      </c>
      <c r="DR102" s="13" t="n">
        <v>1.064200046684268</v>
      </c>
      <c r="DS102" s="13" t="n">
        <v>0.255296952716097</v>
      </c>
      <c r="DT102" s="13" t="n">
        <v>1.337293006234873</v>
      </c>
      <c r="DU102" s="13" t="n">
        <v>1.845987847609527</v>
      </c>
      <c r="DV102" s="13" t="n">
        <v>0.09619053071211982</v>
      </c>
      <c r="DW102" s="13" t="n">
        <v>0.8914024281137704</v>
      </c>
      <c r="DX102" s="13" t="n">
        <v>0.2400781413448475</v>
      </c>
      <c r="DY102" s="13" t="n">
        <v>0.4977795678816609</v>
      </c>
      <c r="DZ102" s="13" t="n">
        <v>0</v>
      </c>
      <c r="EA102" s="13">
        <f>SUM(C102:DZ102)</f>
        <v/>
      </c>
      <c r="EC102" s="13" t="n">
        <v>29.70423277539413</v>
      </c>
      <c r="ED102" s="13" t="n">
        <v>0.3499274096986629</v>
      </c>
      <c r="EE102" s="13" t="n">
        <v>0.001841723208940331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0.001267890759509328</v>
      </c>
      <c r="D103" s="15" t="n">
        <v>0.00258754656420724</v>
      </c>
      <c r="E103" s="15" t="n">
        <v>0.0004916155794959051</v>
      </c>
      <c r="F103" s="15" t="n">
        <v>0.002921230925062748</v>
      </c>
      <c r="G103" s="15" t="n">
        <v>0.006918511787968822</v>
      </c>
      <c r="H103" s="15" t="n">
        <v>0.004709838610818061</v>
      </c>
      <c r="I103" s="15" t="n">
        <v>0.0004360021144433481</v>
      </c>
      <c r="J103" s="15" t="n">
        <v>0.001938637985828187</v>
      </c>
      <c r="K103" s="15" t="n">
        <v>0.001499441989681299</v>
      </c>
      <c r="L103" s="15" t="n">
        <v>0.01762032862550973</v>
      </c>
      <c r="M103" s="15" t="n">
        <v>0.00650296850050777</v>
      </c>
      <c r="N103" s="15" t="n">
        <v>0.002020169734262582</v>
      </c>
      <c r="O103" s="15" t="n">
        <v>0.006597846146596198</v>
      </c>
      <c r="P103" s="15" t="n">
        <v>0.001885764657856506</v>
      </c>
      <c r="Q103" s="15" t="n">
        <v>0.001134409192661452</v>
      </c>
      <c r="R103" s="15" t="n">
        <v>5.195758307383497e-05</v>
      </c>
      <c r="S103" s="15" t="n">
        <v>0.001331416571497355</v>
      </c>
      <c r="T103" s="15" t="n">
        <v>0.438924429485349</v>
      </c>
      <c r="U103" s="15" t="n">
        <v>0.1888282385991253</v>
      </c>
      <c r="V103" s="15" t="n">
        <v>0.03131869582704588</v>
      </c>
      <c r="W103" s="15" t="n">
        <v>0.0006453540397995656</v>
      </c>
      <c r="X103" s="15" t="n">
        <v>1.634512938470083e-05</v>
      </c>
      <c r="Y103" s="15" t="n">
        <v>0.001494428080184247</v>
      </c>
      <c r="Z103" s="15" t="n">
        <v>9.30899461796789e-07</v>
      </c>
      <c r="AA103" s="15" t="n">
        <v>0.002077441004918075</v>
      </c>
      <c r="AB103" s="15" t="n">
        <v>0.0003287616355541502</v>
      </c>
      <c r="AC103" s="15" t="n">
        <v>0.004193138454299752</v>
      </c>
      <c r="AD103" s="15" t="n">
        <v>0.0005025952369890686</v>
      </c>
      <c r="AE103" s="15" t="n">
        <v>0.003660109061928604</v>
      </c>
      <c r="AF103" s="15" t="n">
        <v>0.0003329933133980761</v>
      </c>
      <c r="AG103" s="15" t="n">
        <v>0.0006792770947998317</v>
      </c>
      <c r="AH103" s="15" t="n">
        <v>0.001616015840739347</v>
      </c>
      <c r="AI103" s="15" t="n">
        <v>0.0006763803849068606</v>
      </c>
      <c r="AJ103" s="15" t="n">
        <v>0.01441080459085958</v>
      </c>
      <c r="AK103" s="15" t="n">
        <v>0.0009068535923009175</v>
      </c>
      <c r="AL103" s="15" t="n">
        <v>8.62629995283044e-06</v>
      </c>
      <c r="AM103" s="15" t="n">
        <v>0.0001418438399213431</v>
      </c>
      <c r="AN103" s="15" t="n">
        <v>4.507322640802139e-05</v>
      </c>
      <c r="AO103" s="15" t="n">
        <v>0.0004233216157533112</v>
      </c>
      <c r="AP103" s="15" t="n">
        <v>0.0005210626235479385</v>
      </c>
      <c r="AQ103" s="15" t="n">
        <v>5.533892428636179e-05</v>
      </c>
      <c r="AR103" s="15" t="n">
        <v>0.000199592473016705</v>
      </c>
      <c r="AS103" s="15" t="n">
        <v>0.00294535217956396</v>
      </c>
      <c r="AT103" s="15" t="n">
        <v>0.007413812967049633</v>
      </c>
      <c r="AU103" s="15" t="n">
        <v>0.0004883522096928253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0.009441341097467127</v>
      </c>
      <c r="BB103" s="15" t="n">
        <v>0.02000974621302041</v>
      </c>
      <c r="BC103" s="15" t="n">
        <v>0.01533627841441596</v>
      </c>
      <c r="BD103" s="15" t="n">
        <v>0.01862366876267751</v>
      </c>
      <c r="BE103" s="15" t="n">
        <v>0.01593175852014824</v>
      </c>
      <c r="BF103" s="15" t="n">
        <v>0.01455922271777147</v>
      </c>
      <c r="BG103" s="15" t="n">
        <v>0.0001188621994730501</v>
      </c>
      <c r="BH103" s="15" t="n">
        <v>0.001497192936205575</v>
      </c>
      <c r="BI103" s="15" t="n">
        <v>0.0001476445442836382</v>
      </c>
      <c r="BJ103" s="15" t="n">
        <v>0.000486163213991441</v>
      </c>
      <c r="BK103" s="15" t="n">
        <v>0.005401446350025894</v>
      </c>
      <c r="BL103" s="15" t="n">
        <v>0.0001556663762146807</v>
      </c>
      <c r="BM103" s="15" t="n">
        <v>0.001139924007957367</v>
      </c>
      <c r="BN103" s="15" t="n">
        <v>0.0004481920969676353</v>
      </c>
      <c r="BO103" s="15" t="n">
        <v>0.0009888039028847174</v>
      </c>
      <c r="BP103" s="15" t="n">
        <v>0.001711780779230992</v>
      </c>
      <c r="BQ103" s="15" t="n">
        <v>0.00183649504701725</v>
      </c>
      <c r="BR103" s="15" t="n">
        <v>0.01457285923426308</v>
      </c>
      <c r="BS103" s="15" t="n">
        <v>0.01049331989093756</v>
      </c>
      <c r="BT103" s="15" t="n">
        <v>0.0007226787630914837</v>
      </c>
      <c r="BU103" s="15" t="n">
        <v>0.03108351841679681</v>
      </c>
      <c r="BV103" s="15" t="n">
        <v>0.002728220062701272</v>
      </c>
      <c r="BW103" s="15" t="n">
        <v>0.01418537227578033</v>
      </c>
      <c r="BX103" s="15" t="n">
        <v>0.03147341313392812</v>
      </c>
      <c r="BY103" s="15" t="n">
        <v>0.006337731915700882</v>
      </c>
      <c r="BZ103" s="15" t="n">
        <v>0.005005779742684873</v>
      </c>
      <c r="CA103" s="15" t="n">
        <v>0.001562366142429525</v>
      </c>
      <c r="CB103" s="15" t="n">
        <v>0.008961468997276973</v>
      </c>
      <c r="CC103" s="15" t="n">
        <v>0.006029363866945061</v>
      </c>
      <c r="CD103" s="15" t="n">
        <v>0.02793561514325585</v>
      </c>
      <c r="CE103" s="15" t="n">
        <v>0.1405286861938066</v>
      </c>
      <c r="CF103" s="15" t="n">
        <v>0.04278066684915224</v>
      </c>
      <c r="CG103" s="15" t="n">
        <v>0.01979486110717739</v>
      </c>
      <c r="CH103" s="15" t="n">
        <v>0.1791838468088665</v>
      </c>
      <c r="CI103" s="15" t="n">
        <v>0.006117406104551708</v>
      </c>
      <c r="CJ103" s="15" t="n">
        <v>0.00555145239357445</v>
      </c>
      <c r="CK103" s="15" t="n">
        <v>0.01325382125558877</v>
      </c>
      <c r="CL103" s="15" t="n">
        <v>0.002170488127641528</v>
      </c>
      <c r="CM103" s="15" t="n">
        <v>0.01339174217816325</v>
      </c>
      <c r="CN103" s="15" t="n">
        <v>16.59629712747595</v>
      </c>
      <c r="CO103" s="15" t="n">
        <v>5.132566896529979</v>
      </c>
      <c r="CP103" s="15" t="n">
        <v>6.648917951920155</v>
      </c>
      <c r="CQ103" s="15" t="n">
        <v>0.4242512577784056</v>
      </c>
      <c r="CR103" s="15" t="n">
        <v>0.5130180226552334</v>
      </c>
      <c r="CS103" s="15" t="n">
        <v>0.01146255791192375</v>
      </c>
      <c r="CT103" s="15" t="n">
        <v>0.01375951899687922</v>
      </c>
      <c r="CU103" s="15" t="n">
        <v>0.01030509444927158</v>
      </c>
      <c r="CV103" s="15" t="n">
        <v>0.001772426453362837</v>
      </c>
      <c r="CW103" s="15" t="n">
        <v>0.2275762246739257</v>
      </c>
      <c r="CX103" s="15" t="n">
        <v>0.05242557806759814</v>
      </c>
      <c r="CY103" s="15" t="n">
        <v>0.219599979108006</v>
      </c>
      <c r="CZ103" s="15" t="n">
        <v>0.003522013521762228</v>
      </c>
      <c r="DA103" s="15" t="n">
        <v>0.008872487338203139</v>
      </c>
      <c r="DB103" s="15" t="n">
        <v>0.201773274240001</v>
      </c>
      <c r="DC103" s="15" t="n">
        <v>0.001889002517504766</v>
      </c>
      <c r="DD103" s="15" t="n">
        <v>0.7183920808652753</v>
      </c>
      <c r="DE103" s="15" t="n">
        <v>0.2897792106951402</v>
      </c>
      <c r="DF103" s="15" t="n">
        <v>0.2552474805669069</v>
      </c>
      <c r="DG103" s="15" t="n">
        <v>0.3788098669709646</v>
      </c>
      <c r="DH103" s="15" t="n">
        <v>0.07584886464619826</v>
      </c>
      <c r="DI103" s="15" t="n">
        <v>0.1322331920101798</v>
      </c>
      <c r="DJ103" s="15" t="n">
        <v>0.1231163405702497</v>
      </c>
      <c r="DK103" s="15" t="n">
        <v>0.03643268967324139</v>
      </c>
      <c r="DL103" s="15" t="n">
        <v>0.1777119270500387</v>
      </c>
      <c r="DM103" s="15" t="n">
        <v>0.8128667963335192</v>
      </c>
      <c r="DN103" s="15" t="n">
        <v>1.068113856779548</v>
      </c>
      <c r="DO103" s="15" t="n">
        <v>0</v>
      </c>
      <c r="DP103" s="15" t="n">
        <v>3.026728737057613</v>
      </c>
      <c r="DQ103" s="15" t="n">
        <v>0.05769174400209678</v>
      </c>
      <c r="DR103" s="15" t="n">
        <v>0.9169995839643622</v>
      </c>
      <c r="DS103" s="15" t="n">
        <v>0.3632859019298267</v>
      </c>
      <c r="DT103" s="15" t="n">
        <v>1.412430526464562</v>
      </c>
      <c r="DU103" s="15" t="n">
        <v>0.02058911437187324</v>
      </c>
      <c r="DV103" s="15" t="n">
        <v>0.01099953804349843</v>
      </c>
      <c r="DW103" s="15" t="n">
        <v>0.1182932273491306</v>
      </c>
      <c r="DX103" s="15" t="n">
        <v>0.03305626700391794</v>
      </c>
      <c r="DY103" s="15" t="n">
        <v>0.06607735562169606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301.6634083363244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0.001321691558242009</v>
      </c>
      <c r="D104" s="13" t="n">
        <v>0.001151473706044175</v>
      </c>
      <c r="E104" s="13" t="n">
        <v>1.001281483516674e-05</v>
      </c>
      <c r="F104" s="13" t="n">
        <v>0</v>
      </c>
      <c r="G104" s="13" t="n">
        <v>0</v>
      </c>
      <c r="H104" s="13" t="n">
        <v>0.001852370744505846</v>
      </c>
      <c r="I104" s="13" t="n">
        <v>0</v>
      </c>
      <c r="J104" s="13" t="n">
        <v>0.001491909410439844</v>
      </c>
      <c r="K104" s="13" t="n">
        <v>0</v>
      </c>
      <c r="L104" s="13" t="n">
        <v>0.0001101409631868341</v>
      </c>
      <c r="M104" s="13" t="n">
        <v>1.001281483516674e-05</v>
      </c>
      <c r="N104" s="13" t="n">
        <v>0</v>
      </c>
      <c r="O104" s="13" t="n">
        <v>0</v>
      </c>
      <c r="P104" s="13" t="n">
        <v>4.08837821120191e-05</v>
      </c>
      <c r="Q104" s="13" t="n">
        <v>0</v>
      </c>
      <c r="R104" s="13" t="n">
        <v>0</v>
      </c>
      <c r="S104" s="13" t="n">
        <v>0.0007938573549275356</v>
      </c>
      <c r="T104" s="13" t="n">
        <v>0.9535836144802615</v>
      </c>
      <c r="U104" s="13" t="n">
        <v>0.8242337041030007</v>
      </c>
      <c r="V104" s="13" t="n">
        <v>0.1258015902958814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6.918793895880155e-06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5.119398599417688e-05</v>
      </c>
      <c r="AS104" s="13" t="n">
        <v>0</v>
      </c>
      <c r="AT104" s="13" t="n">
        <v>6.912233510798453e-06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0.01401904586313871</v>
      </c>
      <c r="BB104" s="13" t="n">
        <v>3.333600695287711e-05</v>
      </c>
      <c r="BC104" s="13" t="n">
        <v>0.006409995373305363</v>
      </c>
      <c r="BD104" s="13" t="n">
        <v>0</v>
      </c>
      <c r="BE104" s="13" t="n">
        <v>2.060772638712327e-05</v>
      </c>
      <c r="BF104" s="13" t="n">
        <v>0.000137630172656859</v>
      </c>
      <c r="BG104" s="13" t="n">
        <v>0</v>
      </c>
      <c r="BH104" s="13" t="n">
        <v>0.001825214489840565</v>
      </c>
      <c r="BI104" s="13" t="n">
        <v>0</v>
      </c>
      <c r="BJ104" s="13" t="n">
        <v>0</v>
      </c>
      <c r="BK104" s="13" t="n">
        <v>0.002332985856593849</v>
      </c>
      <c r="BL104" s="13" t="n">
        <v>0</v>
      </c>
      <c r="BM104" s="13" t="n">
        <v>0.0001355468346906267</v>
      </c>
      <c r="BN104" s="13" t="n">
        <v>0.0001442540847098629</v>
      </c>
      <c r="BO104" s="13" t="n">
        <v>0</v>
      </c>
      <c r="BP104" s="13" t="n">
        <v>0</v>
      </c>
      <c r="BQ104" s="13" t="n">
        <v>0.007830936027106846</v>
      </c>
      <c r="BR104" s="13" t="n">
        <v>0.0554956218143144</v>
      </c>
      <c r="BS104" s="13" t="n">
        <v>0.03367911718201749</v>
      </c>
      <c r="BT104" s="13" t="n">
        <v>0.002227467248854801</v>
      </c>
      <c r="BU104" s="13" t="n">
        <v>0.002806643894537092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0.0003425040031204628</v>
      </c>
      <c r="CA104" s="13" t="n">
        <v>0</v>
      </c>
      <c r="CB104" s="13" t="n">
        <v>9.216249002095684e-05</v>
      </c>
      <c r="CC104" s="13" t="n">
        <v>0.0002826381038888003</v>
      </c>
      <c r="CD104" s="13" t="n">
        <v>0.002628671085880704</v>
      </c>
      <c r="CE104" s="13" t="n">
        <v>0</v>
      </c>
      <c r="CF104" s="13" t="n">
        <v>5.887921824892366e-06</v>
      </c>
      <c r="CG104" s="13" t="n">
        <v>0.0001442280757371037</v>
      </c>
      <c r="CH104" s="13" t="n">
        <v>8.281845144066524e-05</v>
      </c>
      <c r="CI104" s="13" t="n">
        <v>0</v>
      </c>
      <c r="CJ104" s="13" t="n">
        <v>5.414582916792121e-05</v>
      </c>
      <c r="CK104" s="13" t="n">
        <v>0.0002788004147066023</v>
      </c>
      <c r="CL104" s="13" t="n">
        <v>0.005126561195605369</v>
      </c>
      <c r="CM104" s="13" t="n">
        <v>4.290215593890782</v>
      </c>
      <c r="CN104" s="13" t="n">
        <v>3.561937934513598</v>
      </c>
      <c r="CO104" s="13" t="n">
        <v>1.163854220387237</v>
      </c>
      <c r="CP104" s="13" t="n">
        <v>1.426872094989559</v>
      </c>
      <c r="CQ104" s="13" t="n">
        <v>0.0009749338722403603</v>
      </c>
      <c r="CR104" s="13" t="n">
        <v>0.005459644812213905</v>
      </c>
      <c r="CS104" s="13" t="n">
        <v>0.1502867179169458</v>
      </c>
      <c r="CT104" s="13" t="n">
        <v>0.08082680427437854</v>
      </c>
      <c r="CU104" s="13" t="n">
        <v>0.00661005313601112</v>
      </c>
      <c r="CV104" s="13" t="n">
        <v>1.001281483516674e-05</v>
      </c>
      <c r="CW104" s="13" t="n">
        <v>0.2715595098272724</v>
      </c>
      <c r="CX104" s="13" t="n">
        <v>0.0579453063302553</v>
      </c>
      <c r="CY104" s="13" t="n">
        <v>0.005927586382418708</v>
      </c>
      <c r="CZ104" s="13" t="n">
        <v>0.004395625712638196</v>
      </c>
      <c r="DA104" s="13" t="n">
        <v>0.002543254968132351</v>
      </c>
      <c r="DB104" s="13" t="n">
        <v>0.0005707304456045039</v>
      </c>
      <c r="DC104" s="13" t="n">
        <v>0.767359774926755</v>
      </c>
      <c r="DD104" s="13" t="n">
        <v>0.01514434135631511</v>
      </c>
      <c r="DE104" s="13" t="n">
        <v>0.00429549756428653</v>
      </c>
      <c r="DF104" s="13" t="n">
        <v>0.08438828576978902</v>
      </c>
      <c r="DG104" s="13" t="n">
        <v>0</v>
      </c>
      <c r="DH104" s="13" t="n">
        <v>0.06142862722684258</v>
      </c>
      <c r="DI104" s="13" t="n">
        <v>0.1165149141303934</v>
      </c>
      <c r="DJ104" s="13" t="n">
        <v>0.01559997098858621</v>
      </c>
      <c r="DK104" s="13" t="n">
        <v>0.09067584605471725</v>
      </c>
      <c r="DL104" s="13" t="n">
        <v>0.00823311185927331</v>
      </c>
      <c r="DM104" s="13" t="n">
        <v>0</v>
      </c>
      <c r="DN104" s="13" t="n">
        <v>0.004972432023210255</v>
      </c>
      <c r="DO104" s="13" t="n">
        <v>0</v>
      </c>
      <c r="DP104" s="13" t="n">
        <v>7.148949536012347</v>
      </c>
      <c r="DQ104" s="13" t="n">
        <v>0.1362643970917841</v>
      </c>
      <c r="DR104" s="13" t="n">
        <v>0.0008482867440873887</v>
      </c>
      <c r="DS104" s="13" t="n">
        <v>0.03341484375559817</v>
      </c>
      <c r="DT104" s="13" t="n">
        <v>0</v>
      </c>
      <c r="DU104" s="13" t="n">
        <v>0.00630837996835562</v>
      </c>
      <c r="DV104" s="13" t="n">
        <v>0.007179188236814549</v>
      </c>
      <c r="DW104" s="13" t="n">
        <v>0.04119262056122965</v>
      </c>
      <c r="DX104" s="13" t="n">
        <v>0.01028582543989871</v>
      </c>
      <c r="DY104" s="13" t="n">
        <v>0.02297321694677221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91.23668888594032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0.002710409748825887</v>
      </c>
      <c r="D105" s="15" t="n">
        <v>0.007463562304021087</v>
      </c>
      <c r="E105" s="15" t="n">
        <v>0.001632524807771937</v>
      </c>
      <c r="F105" s="15" t="n">
        <v>0.009793751063833999</v>
      </c>
      <c r="G105" s="15" t="n">
        <v>0.02344157379856551</v>
      </c>
      <c r="H105" s="15" t="n">
        <v>0.01379767607751029</v>
      </c>
      <c r="I105" s="15" t="n">
        <v>0.001463950057729926</v>
      </c>
      <c r="J105" s="15" t="n">
        <v>0.004783940495240916</v>
      </c>
      <c r="K105" s="15" t="n">
        <v>0.004775889282420856</v>
      </c>
      <c r="L105" s="15" t="n">
        <v>0.06549927095742089</v>
      </c>
      <c r="M105" s="15" t="n">
        <v>0.02428653149438287</v>
      </c>
      <c r="N105" s="15" t="n">
        <v>0.007559959650279189</v>
      </c>
      <c r="O105" s="15" t="n">
        <v>0.02471232883900132</v>
      </c>
      <c r="P105" s="15" t="n">
        <v>0.005419241009810655</v>
      </c>
      <c r="Q105" s="15" t="n">
        <v>0.003211353621800127</v>
      </c>
      <c r="R105" s="15" t="n">
        <v>0.0001586019169386159</v>
      </c>
      <c r="S105" s="15" t="n">
        <v>0.003697033568568002</v>
      </c>
      <c r="T105" s="15" t="n">
        <v>0.3107275971880525</v>
      </c>
      <c r="U105" s="15" t="n">
        <v>0.009051786968861351</v>
      </c>
      <c r="V105" s="15" t="n">
        <v>0.1179604160736206</v>
      </c>
      <c r="W105" s="15" t="n">
        <v>0.000423495292666469</v>
      </c>
      <c r="X105" s="15" t="n">
        <v>4.868005596863775e-05</v>
      </c>
      <c r="Y105" s="15" t="n">
        <v>0.0001260675671712428</v>
      </c>
      <c r="Z105" s="15" t="n">
        <v>1.80756201875103e-06</v>
      </c>
      <c r="AA105" s="15" t="n">
        <v>0.0001387565147668656</v>
      </c>
      <c r="AB105" s="15" t="n">
        <v>0.001162158604236771</v>
      </c>
      <c r="AC105" s="15" t="n">
        <v>0.003101140793908804</v>
      </c>
      <c r="AD105" s="15" t="n">
        <v>0.0001298428924906135</v>
      </c>
      <c r="AE105" s="15" t="n">
        <v>0.0003717312082993384</v>
      </c>
      <c r="AF105" s="15" t="n">
        <v>0.0001156790612952293</v>
      </c>
      <c r="AG105" s="15" t="n">
        <v>0.0001661858108383041</v>
      </c>
      <c r="AH105" s="15" t="n">
        <v>0.001509272315097291</v>
      </c>
      <c r="AI105" s="15" t="n">
        <v>0.0001199880613194617</v>
      </c>
      <c r="AJ105" s="15" t="n">
        <v>0.001201575156288686</v>
      </c>
      <c r="AK105" s="15" t="n">
        <v>0.0003076141115124284</v>
      </c>
      <c r="AL105" s="15" t="n">
        <v>3.134386300222092e-05</v>
      </c>
      <c r="AM105" s="15" t="n">
        <v>0.004006709311069646</v>
      </c>
      <c r="AN105" s="15" t="n">
        <v>0.007264837264204939</v>
      </c>
      <c r="AO105" s="15" t="n">
        <v>0.009202987253934824</v>
      </c>
      <c r="AP105" s="15" t="n">
        <v>0.0002317958246172921</v>
      </c>
      <c r="AQ105" s="15" t="n">
        <v>2.610028878539831e-05</v>
      </c>
      <c r="AR105" s="15" t="n">
        <v>0.0001307221613197881</v>
      </c>
      <c r="AS105" s="15" t="n">
        <v>0.00324666571125401</v>
      </c>
      <c r="AT105" s="15" t="n">
        <v>0.008882739861683862</v>
      </c>
      <c r="AU105" s="15" t="n">
        <v>0.01546172976446251</v>
      </c>
      <c r="AV105" s="15" t="n">
        <v>0.0004770666694282201</v>
      </c>
      <c r="AW105" s="15" t="n">
        <v>0.004848006411119112</v>
      </c>
      <c r="AX105" s="15" t="n">
        <v>0.0002543905719581881</v>
      </c>
      <c r="AY105" s="15" t="n">
        <v>0.0006394800747857328</v>
      </c>
      <c r="AZ105" s="15" t="n">
        <v>0.005673309429714335</v>
      </c>
      <c r="BA105" s="15" t="n">
        <v>0.01187905480481425</v>
      </c>
      <c r="BB105" s="15" t="n">
        <v>0.001489701930338085</v>
      </c>
      <c r="BC105" s="15" t="n">
        <v>0.03510015997612755</v>
      </c>
      <c r="BD105" s="15" t="n">
        <v>5.654683363431328e-05</v>
      </c>
      <c r="BE105" s="15" t="n">
        <v>6.928230158579008e-05</v>
      </c>
      <c r="BF105" s="15" t="n">
        <v>0.0003212537902889759</v>
      </c>
      <c r="BG105" s="15" t="n">
        <v>0.0006621077810368502</v>
      </c>
      <c r="BH105" s="15" t="n">
        <v>0.002888883567367757</v>
      </c>
      <c r="BI105" s="15" t="n">
        <v>0.0005657021598941493</v>
      </c>
      <c r="BJ105" s="15" t="n">
        <v>6.636591369131348e-05</v>
      </c>
      <c r="BK105" s="15" t="n">
        <v>0.0008894595289975264</v>
      </c>
      <c r="BL105" s="15" t="n">
        <v>7.579168344819678e-05</v>
      </c>
      <c r="BM105" s="15" t="n">
        <v>0.001649306720372391</v>
      </c>
      <c r="BN105" s="15" t="n">
        <v>0.003080578089158637</v>
      </c>
      <c r="BO105" s="15" t="n">
        <v>0.005041603326454605</v>
      </c>
      <c r="BP105" s="15" t="n">
        <v>0.01074387112920233</v>
      </c>
      <c r="BQ105" s="15" t="n">
        <v>0.001973390083293006</v>
      </c>
      <c r="BR105" s="15" t="n">
        <v>0.01525767606350006</v>
      </c>
      <c r="BS105" s="15" t="n">
        <v>1.191338030046224</v>
      </c>
      <c r="BT105" s="15" t="n">
        <v>0.1031334004400485</v>
      </c>
      <c r="BU105" s="15" t="n">
        <v>0.03153751235066346</v>
      </c>
      <c r="BV105" s="15" t="n">
        <v>2.584464662060779e-05</v>
      </c>
      <c r="BW105" s="15" t="n">
        <v>6.771881255083421e-05</v>
      </c>
      <c r="BX105" s="15" t="n">
        <v>5.459024034732429e-05</v>
      </c>
      <c r="BY105" s="15" t="n">
        <v>0.0001957888116614063</v>
      </c>
      <c r="BZ105" s="15" t="n">
        <v>0.01796862594073116</v>
      </c>
      <c r="CA105" s="15" t="n">
        <v>0.001763969030263188</v>
      </c>
      <c r="CB105" s="15" t="n">
        <v>0.008022304777123028</v>
      </c>
      <c r="CC105" s="15" t="n">
        <v>0.004262418456746193</v>
      </c>
      <c r="CD105" s="15" t="n">
        <v>0.0225069179957735</v>
      </c>
      <c r="CE105" s="15" t="n">
        <v>6.9852937379051e-06</v>
      </c>
      <c r="CF105" s="15" t="n">
        <v>0.0001418487274591034</v>
      </c>
      <c r="CG105" s="15" t="n">
        <v>0.01390664489198188</v>
      </c>
      <c r="CH105" s="15" t="n">
        <v>0.003650886876677856</v>
      </c>
      <c r="CI105" s="15" t="n">
        <v>0.001481818419275723</v>
      </c>
      <c r="CJ105" s="15" t="n">
        <v>0.004096193128527587</v>
      </c>
      <c r="CK105" s="15" t="n">
        <v>0.0009702863732359056</v>
      </c>
      <c r="CL105" s="15" t="n">
        <v>0.001188264227450567</v>
      </c>
      <c r="CM105" s="15" t="n">
        <v>0.00733149745022723</v>
      </c>
      <c r="CN105" s="15" t="n">
        <v>13.57674536105215</v>
      </c>
      <c r="CO105" s="15" t="n">
        <v>4.19504190180839</v>
      </c>
      <c r="CP105" s="15" t="n">
        <v>5.441250160876554</v>
      </c>
      <c r="CQ105" s="15" t="n">
        <v>0.01574275412374077</v>
      </c>
      <c r="CR105" s="15" t="n">
        <v>0.04271939374362231</v>
      </c>
      <c r="CS105" s="15" t="n">
        <v>0.004905790841564735</v>
      </c>
      <c r="CT105" s="15" t="n">
        <v>0.007104173543479805</v>
      </c>
      <c r="CU105" s="15" t="n">
        <v>0.01275433399558524</v>
      </c>
      <c r="CV105" s="15" t="n">
        <v>2.320828569239389e-06</v>
      </c>
      <c r="CW105" s="15" t="n">
        <v>0.5529075697812033</v>
      </c>
      <c r="CX105" s="15" t="n">
        <v>0.1364601028220977</v>
      </c>
      <c r="CY105" s="15" t="n">
        <v>0.03903611981907563</v>
      </c>
      <c r="CZ105" s="15" t="n">
        <v>0.3544606614450215</v>
      </c>
      <c r="DA105" s="15" t="n">
        <v>0.0005894904565868047</v>
      </c>
      <c r="DB105" s="15" t="n">
        <v>0.0001322872284466452</v>
      </c>
      <c r="DC105" s="15" t="n">
        <v>3.360593583569319</v>
      </c>
      <c r="DD105" s="15" t="n">
        <v>0.005102704522607542</v>
      </c>
      <c r="DE105" s="15" t="n">
        <v>1.008638260989023</v>
      </c>
      <c r="DF105" s="15" t="n">
        <v>0.4606273886958228</v>
      </c>
      <c r="DG105" s="15" t="n">
        <v>0.7862225322749898</v>
      </c>
      <c r="DH105" s="15" t="n">
        <v>0.2034439121442731</v>
      </c>
      <c r="DI105" s="15" t="n">
        <v>0.1056617569755862</v>
      </c>
      <c r="DJ105" s="15" t="n">
        <v>0.5140219635575082</v>
      </c>
      <c r="DK105" s="15" t="n">
        <v>0.02972497564327523</v>
      </c>
      <c r="DL105" s="15" t="n">
        <v>0.03477865073908192</v>
      </c>
      <c r="DM105" s="15" t="n">
        <v>0.3381986472680163</v>
      </c>
      <c r="DN105" s="15" t="n">
        <v>0.4444652083934917</v>
      </c>
      <c r="DO105" s="15" t="n">
        <v>0.007238219424543791</v>
      </c>
      <c r="DP105" s="15" t="n">
        <v>1.657025181865539</v>
      </c>
      <c r="DQ105" s="15" t="n">
        <v>0.03158415599877884</v>
      </c>
      <c r="DR105" s="15" t="n">
        <v>0.233263820287767</v>
      </c>
      <c r="DS105" s="15" t="n">
        <v>0.008316746987675431</v>
      </c>
      <c r="DT105" s="15" t="n">
        <v>1.619034632266214</v>
      </c>
      <c r="DU105" s="15" t="n">
        <v>0.02170591465223169</v>
      </c>
      <c r="DV105" s="15" t="n">
        <v>0.08715956218972112</v>
      </c>
      <c r="DW105" s="15" t="n">
        <v>0.005493811573742497</v>
      </c>
      <c r="DX105" s="15" t="n">
        <v>0.001561631067096601</v>
      </c>
      <c r="DY105" s="15" t="n">
        <v>0.003070913990305949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103.1571509207714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0.0143003984216301</v>
      </c>
      <c r="D106" s="13" t="n">
        <v>0.03770750826319339</v>
      </c>
      <c r="E106" s="13" t="n">
        <v>0.01058060089954647</v>
      </c>
      <c r="F106" s="13" t="n">
        <v>0.06230701374331816</v>
      </c>
      <c r="G106" s="13" t="n">
        <v>0.1356606135341715</v>
      </c>
      <c r="H106" s="13" t="n">
        <v>0.07429941088010093</v>
      </c>
      <c r="I106" s="13" t="n">
        <v>0.009194820205196668</v>
      </c>
      <c r="J106" s="13" t="n">
        <v>0.02580927281712124</v>
      </c>
      <c r="K106" s="13" t="n">
        <v>0.02935528377047612</v>
      </c>
      <c r="L106" s="13" t="n">
        <v>0.0494840855161601</v>
      </c>
      <c r="M106" s="13" t="n">
        <v>0.01935327321634979</v>
      </c>
      <c r="N106" s="13" t="n">
        <v>0.005558958473568147</v>
      </c>
      <c r="O106" s="13" t="n">
        <v>0.01708427337668365</v>
      </c>
      <c r="P106" s="13" t="n">
        <v>0.02870596918454597</v>
      </c>
      <c r="Q106" s="13" t="n">
        <v>0.01619792165807411</v>
      </c>
      <c r="R106" s="13" t="n">
        <v>0.007242578955839609</v>
      </c>
      <c r="S106" s="13" t="n">
        <v>0.1224422066864159</v>
      </c>
      <c r="T106" s="13" t="n">
        <v>0.1835620080684085</v>
      </c>
      <c r="U106" s="13" t="n">
        <v>1.468952698141014</v>
      </c>
      <c r="V106" s="13" t="n">
        <v>0.1982227293824299</v>
      </c>
      <c r="W106" s="13" t="n">
        <v>0.01588298979142851</v>
      </c>
      <c r="X106" s="13" t="n">
        <v>0.001065251151679116</v>
      </c>
      <c r="Y106" s="13" t="n">
        <v>0.0244292820294327</v>
      </c>
      <c r="Z106" s="13" t="n">
        <v>0.0003117702218494375</v>
      </c>
      <c r="AA106" s="13" t="n">
        <v>0.03063700326572006</v>
      </c>
      <c r="AB106" s="13" t="n">
        <v>0.004187350701601953</v>
      </c>
      <c r="AC106" s="13" t="n">
        <v>0.008000970453225668</v>
      </c>
      <c r="AD106" s="13" t="n">
        <v>0.005187231942498513</v>
      </c>
      <c r="AE106" s="13" t="n">
        <v>0.04499371054706017</v>
      </c>
      <c r="AF106" s="13" t="n">
        <v>0.003420309589346512</v>
      </c>
      <c r="AG106" s="13" t="n">
        <v>0.008257322292478539</v>
      </c>
      <c r="AH106" s="13" t="n">
        <v>0.01792355224072976</v>
      </c>
      <c r="AI106" s="13" t="n">
        <v>0.006931553269323286</v>
      </c>
      <c r="AJ106" s="13" t="n">
        <v>0.1976082908510226</v>
      </c>
      <c r="AK106" s="13" t="n">
        <v>0.07719297018289417</v>
      </c>
      <c r="AL106" s="13" t="n">
        <v>6.55272404565494e-05</v>
      </c>
      <c r="AM106" s="13" t="n">
        <v>0.002905870716937658</v>
      </c>
      <c r="AN106" s="13" t="n">
        <v>0.005108859230122434</v>
      </c>
      <c r="AO106" s="13" t="n">
        <v>0.01545265491018489</v>
      </c>
      <c r="AP106" s="13" t="n">
        <v>0.007757708134472075</v>
      </c>
      <c r="AQ106" s="13" t="n">
        <v>0.01023757244833401</v>
      </c>
      <c r="AR106" s="13" t="n">
        <v>0.003016238878058664</v>
      </c>
      <c r="AS106" s="13" t="n">
        <v>0</v>
      </c>
      <c r="AT106" s="13" t="n">
        <v>0.00430254019944625</v>
      </c>
      <c r="AU106" s="13" t="n">
        <v>0.005804103108456251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0.02865238206185256</v>
      </c>
      <c r="BB106" s="13" t="n">
        <v>0.01860556802466632</v>
      </c>
      <c r="BC106" s="13" t="n">
        <v>0.009500282345503389</v>
      </c>
      <c r="BD106" s="13" t="n">
        <v>0.00500041253743196</v>
      </c>
      <c r="BE106" s="13" t="n">
        <v>0.002230170121027065</v>
      </c>
      <c r="BF106" s="13" t="n">
        <v>0.004566488432896911</v>
      </c>
      <c r="BG106" s="13" t="n">
        <v>0.008292306715666827</v>
      </c>
      <c r="BH106" s="13" t="n">
        <v>0.01395982124180642</v>
      </c>
      <c r="BI106" s="13" t="n">
        <v>0.01146281864747591</v>
      </c>
      <c r="BJ106" s="13" t="n">
        <v>0.002300415148865661</v>
      </c>
      <c r="BK106" s="13" t="n">
        <v>0.1531844226388381</v>
      </c>
      <c r="BL106" s="13" t="n">
        <v>0.1189394998230675</v>
      </c>
      <c r="BM106" s="13" t="n">
        <v>0.3148203887910098</v>
      </c>
      <c r="BN106" s="13" t="n">
        <v>0.1058113603884945</v>
      </c>
      <c r="BO106" s="13" t="n">
        <v>0.1778679543059459</v>
      </c>
      <c r="BP106" s="13" t="n">
        <v>0.3751179510004233</v>
      </c>
      <c r="BQ106" s="13" t="n">
        <v>0.001032268630971682</v>
      </c>
      <c r="BR106" s="13" t="n">
        <v>0.04029776482778169</v>
      </c>
      <c r="BS106" s="13" t="n">
        <v>0.1067573721141527</v>
      </c>
      <c r="BT106" s="13" t="n">
        <v>0.007596950190057824</v>
      </c>
      <c r="BU106" s="13" t="n">
        <v>0.1149418122986056</v>
      </c>
      <c r="BV106" s="13" t="n">
        <v>0.0496250451383024</v>
      </c>
      <c r="BW106" s="13" t="n">
        <v>0.2469866815781078</v>
      </c>
      <c r="BX106" s="13" t="n">
        <v>0.5653026293173864</v>
      </c>
      <c r="BY106" s="13" t="n">
        <v>0.1286884309966334</v>
      </c>
      <c r="BZ106" s="13" t="n">
        <v>0.1423352408648808</v>
      </c>
      <c r="CA106" s="13" t="n">
        <v>0.05393918320137028</v>
      </c>
      <c r="CB106" s="13" t="n">
        <v>1.110313584518155</v>
      </c>
      <c r="CC106" s="13" t="n">
        <v>0.6315198890668485</v>
      </c>
      <c r="CD106" s="13" t="n">
        <v>2.871721811561115</v>
      </c>
      <c r="CE106" s="13" t="n">
        <v>0.4509274939290135</v>
      </c>
      <c r="CF106" s="13" t="n">
        <v>0.1462388646749183</v>
      </c>
      <c r="CG106" s="13" t="n">
        <v>0.1548782007901929</v>
      </c>
      <c r="CH106" s="13" t="n">
        <v>0.01351639630548701</v>
      </c>
      <c r="CI106" s="13" t="n">
        <v>0.06334448493905354</v>
      </c>
      <c r="CJ106" s="13" t="n">
        <v>0.05973299655917973</v>
      </c>
      <c r="CK106" s="13" t="n">
        <v>0.3573202875837361</v>
      </c>
      <c r="CL106" s="13" t="n">
        <v>0.8797162167716555</v>
      </c>
      <c r="CM106" s="13" t="n">
        <v>1.519572872665639</v>
      </c>
      <c r="CN106" s="13" t="n">
        <v>0.6874887728472537</v>
      </c>
      <c r="CO106" s="13" t="n">
        <v>0.223440442137287</v>
      </c>
      <c r="CP106" s="13" t="n">
        <v>0.2787153153520699</v>
      </c>
      <c r="CQ106" s="13" t="n">
        <v>2.886350218303604</v>
      </c>
      <c r="CR106" s="13" t="n">
        <v>7.152335447050055</v>
      </c>
      <c r="CS106" s="13" t="n">
        <v>9.426694843315005</v>
      </c>
      <c r="CT106" s="13" t="n">
        <v>3.954427524695836</v>
      </c>
      <c r="CU106" s="13" t="n">
        <v>0.07718964732728081</v>
      </c>
      <c r="CV106" s="13" t="n">
        <v>4.64265363573513e-06</v>
      </c>
      <c r="CW106" s="13" t="n">
        <v>0.8592328796434253</v>
      </c>
      <c r="CX106" s="13" t="n">
        <v>0.1878385658933856</v>
      </c>
      <c r="CY106" s="13" t="n">
        <v>0.002860958483463514</v>
      </c>
      <c r="CZ106" s="13" t="n">
        <v>0.2406471216829688</v>
      </c>
      <c r="DA106" s="13" t="n">
        <v>0.01388891098258509</v>
      </c>
      <c r="DB106" s="13" t="n">
        <v>0.1289283942767994</v>
      </c>
      <c r="DC106" s="13" t="n">
        <v>0.05265112158462742</v>
      </c>
      <c r="DD106" s="13" t="n">
        <v>0.02128925936925704</v>
      </c>
      <c r="DE106" s="13" t="n">
        <v>0.2338658788986938</v>
      </c>
      <c r="DF106" s="13" t="n">
        <v>0.3150028996788328</v>
      </c>
      <c r="DG106" s="13" t="n">
        <v>0.03846574321270289</v>
      </c>
      <c r="DH106" s="13" t="n">
        <v>0.03801318143144139</v>
      </c>
      <c r="DI106" s="13" t="n">
        <v>0.2399221012573647</v>
      </c>
      <c r="DJ106" s="13" t="n">
        <v>0.2110312435704574</v>
      </c>
      <c r="DK106" s="13" t="n">
        <v>0.6195362365274037</v>
      </c>
      <c r="DL106" s="13" t="n">
        <v>1.715333755443839</v>
      </c>
      <c r="DM106" s="13" t="n">
        <v>0.05456539741137367</v>
      </c>
      <c r="DN106" s="13" t="n">
        <v>0.08024630818172881</v>
      </c>
      <c r="DO106" s="13" t="n">
        <v>0.3414071524138003</v>
      </c>
      <c r="DP106" s="13" t="n">
        <v>3.314761842842167</v>
      </c>
      <c r="DQ106" s="13" t="n">
        <v>0.06318187332871937</v>
      </c>
      <c r="DR106" s="13" t="n">
        <v>0.6229254576581079</v>
      </c>
      <c r="DS106" s="13" t="n">
        <v>0.01702042685988383</v>
      </c>
      <c r="DT106" s="13" t="n">
        <v>2.172748480534767</v>
      </c>
      <c r="DU106" s="13" t="n">
        <v>1.587554233181757</v>
      </c>
      <c r="DV106" s="13" t="n">
        <v>0.1102486721160741</v>
      </c>
      <c r="DW106" s="13" t="n">
        <v>0.04201267403270979</v>
      </c>
      <c r="DX106" s="13" t="n">
        <v>0.06259964988245385</v>
      </c>
      <c r="DY106" s="13" t="n">
        <v>0.02492137516939526</v>
      </c>
      <c r="DZ106" s="13" t="n">
        <v>0</v>
      </c>
      <c r="EA106" s="13">
        <f>SUM(C106:DZ106)</f>
        <v/>
      </c>
      <c r="EC106" s="13" t="n">
        <v>100.6333180285714</v>
      </c>
      <c r="ED106" s="13" t="n">
        <v>0</v>
      </c>
      <c r="EE106" s="13" t="n">
        <v>0.3150123428571429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0.002081095369084502</v>
      </c>
      <c r="D107" s="15" t="n">
        <v>0.005788249019352872</v>
      </c>
      <c r="E107" s="15" t="n">
        <v>0.001559902644919022</v>
      </c>
      <c r="F107" s="15" t="n">
        <v>0.009230759489886662</v>
      </c>
      <c r="G107" s="15" t="n">
        <v>0.02054580886789209</v>
      </c>
      <c r="H107" s="15" t="n">
        <v>0.01124845180545181</v>
      </c>
      <c r="I107" s="15" t="n">
        <v>0.001366268635299789</v>
      </c>
      <c r="J107" s="15" t="n">
        <v>0.003822174414785496</v>
      </c>
      <c r="K107" s="15" t="n">
        <v>0.02014211011255203</v>
      </c>
      <c r="L107" s="15" t="n">
        <v>0.01999307102823047</v>
      </c>
      <c r="M107" s="15" t="n">
        <v>0.007441545876276885</v>
      </c>
      <c r="N107" s="15" t="n">
        <v>0.002268267160436759</v>
      </c>
      <c r="O107" s="15" t="n">
        <v>0.00728782004058035</v>
      </c>
      <c r="P107" s="15" t="n">
        <v>0.0004530787407216597</v>
      </c>
      <c r="Q107" s="15" t="n">
        <v>0.0001952330989230064</v>
      </c>
      <c r="R107" s="15" t="n">
        <v>0.0373484723153259</v>
      </c>
      <c r="S107" s="15" t="n">
        <v>0.9685923509937441</v>
      </c>
      <c r="T107" s="15" t="n">
        <v>1.418073316968838</v>
      </c>
      <c r="U107" s="15" t="n">
        <v>1.273081924100314</v>
      </c>
      <c r="V107" s="15" t="n">
        <v>0.9596109755468516</v>
      </c>
      <c r="W107" s="15" t="n">
        <v>60.61158610308264</v>
      </c>
      <c r="X107" s="15" t="n">
        <v>7.311418756739722</v>
      </c>
      <c r="Y107" s="15" t="n">
        <v>26.03908915698078</v>
      </c>
      <c r="Z107" s="15" t="n">
        <v>2.230428215116548</v>
      </c>
      <c r="AA107" s="15" t="n">
        <v>8.836233841789173</v>
      </c>
      <c r="AB107" s="15" t="n">
        <v>23.48508650086161</v>
      </c>
      <c r="AC107" s="15" t="n">
        <v>6.519793713496644</v>
      </c>
      <c r="AD107" s="15" t="n">
        <v>7.764484200205689</v>
      </c>
      <c r="AE107" s="15" t="n">
        <v>18.37209155096564</v>
      </c>
      <c r="AF107" s="15" t="n">
        <v>3.995107682000572</v>
      </c>
      <c r="AG107" s="15" t="n">
        <v>4.846784621422745</v>
      </c>
      <c r="AH107" s="15" t="n">
        <v>10.43566839636597</v>
      </c>
      <c r="AI107" s="15" t="n">
        <v>11.28857421027576</v>
      </c>
      <c r="AJ107" s="15" t="n">
        <v>29.32053468973308</v>
      </c>
      <c r="AK107" s="15" t="n">
        <v>4.422175269428041</v>
      </c>
      <c r="AL107" s="15" t="n">
        <v>3.512246680456132</v>
      </c>
      <c r="AM107" s="15" t="n">
        <v>1.949698737240857</v>
      </c>
      <c r="AN107" s="15" t="n">
        <v>4.149834020613308</v>
      </c>
      <c r="AO107" s="15" t="n">
        <v>5.516781618142441</v>
      </c>
      <c r="AP107" s="15" t="n">
        <v>14.07262999325684</v>
      </c>
      <c r="AQ107" s="15" t="n">
        <v>18.65686161672371</v>
      </c>
      <c r="AR107" s="15" t="n">
        <v>5.278882351265553</v>
      </c>
      <c r="AS107" s="15" t="n">
        <v>9.858195423905878</v>
      </c>
      <c r="AT107" s="15" t="n">
        <v>24.79445162005248</v>
      </c>
      <c r="AU107" s="15" t="n">
        <v>1.537813953147839</v>
      </c>
      <c r="AV107" s="15" t="n">
        <v>0.2382259551377107</v>
      </c>
      <c r="AW107" s="15" t="n">
        <v>2.42087957892092</v>
      </c>
      <c r="AX107" s="15" t="n">
        <v>0.1270313791894157</v>
      </c>
      <c r="AY107" s="15" t="n">
        <v>0.3193280129797188</v>
      </c>
      <c r="AZ107" s="15" t="n">
        <v>2.832999335932083</v>
      </c>
      <c r="BA107" s="15" t="n">
        <v>4.3031241425756</v>
      </c>
      <c r="BB107" s="15" t="n">
        <v>11.51811736872978</v>
      </c>
      <c r="BC107" s="15" t="n">
        <v>3.779813595428521</v>
      </c>
      <c r="BD107" s="15" t="n">
        <v>4.77735459117926</v>
      </c>
      <c r="BE107" s="15" t="n">
        <v>4.860988522331503</v>
      </c>
      <c r="BF107" s="15" t="n">
        <v>4.404179030436564</v>
      </c>
      <c r="BG107" s="15" t="n">
        <v>8.732365318004927</v>
      </c>
      <c r="BH107" s="15" t="n">
        <v>7.878992415128962</v>
      </c>
      <c r="BI107" s="15" t="n">
        <v>5.356448135696167</v>
      </c>
      <c r="BJ107" s="15" t="n">
        <v>2.105022356090879</v>
      </c>
      <c r="BK107" s="15" t="n">
        <v>25.44959306288955</v>
      </c>
      <c r="BL107" s="15" t="n">
        <v>7.815691339745331</v>
      </c>
      <c r="BM107" s="15" t="n">
        <v>21.07763779907929</v>
      </c>
      <c r="BN107" s="15" t="n">
        <v>3.349460751152798</v>
      </c>
      <c r="BO107" s="15" t="n">
        <v>5.549164375947305</v>
      </c>
      <c r="BP107" s="15" t="n">
        <v>11.78773247646404</v>
      </c>
      <c r="BQ107" s="15" t="n">
        <v>3.176873675957764</v>
      </c>
      <c r="BR107" s="15" t="n">
        <v>23.13487668242725</v>
      </c>
      <c r="BS107" s="15" t="n">
        <v>6.760304570917263</v>
      </c>
      <c r="BT107" s="15" t="n">
        <v>0.5630445369468912</v>
      </c>
      <c r="BU107" s="15" t="n">
        <v>25.14371110134504</v>
      </c>
      <c r="BV107" s="15" t="n">
        <v>0.6665912653790315</v>
      </c>
      <c r="BW107" s="15" t="n">
        <v>3.145142565062276</v>
      </c>
      <c r="BX107" s="15" t="n">
        <v>7.324322363801268</v>
      </c>
      <c r="BY107" s="15" t="n">
        <v>1.678110923425513</v>
      </c>
      <c r="BZ107" s="15" t="n">
        <v>15.77259887048199</v>
      </c>
      <c r="CA107" s="15" t="n">
        <v>5.057722881974616</v>
      </c>
      <c r="CB107" s="15" t="n">
        <v>9.911731555270013</v>
      </c>
      <c r="CC107" s="15" t="n">
        <v>5.651094644267047</v>
      </c>
      <c r="CD107" s="15" t="n">
        <v>26.87827967591154</v>
      </c>
      <c r="CE107" s="15" t="n">
        <v>1.146418227771401</v>
      </c>
      <c r="CF107" s="15" t="n">
        <v>0.5172840800741685</v>
      </c>
      <c r="CG107" s="15" t="n">
        <v>1.946694249186796</v>
      </c>
      <c r="CH107" s="15" t="n">
        <v>3.955254319835827</v>
      </c>
      <c r="CI107" s="15" t="n">
        <v>6.637269349759722</v>
      </c>
      <c r="CJ107" s="15" t="n">
        <v>6.526175464974856</v>
      </c>
      <c r="CK107" s="15" t="n">
        <v>1.51546875030596</v>
      </c>
      <c r="CL107" s="15" t="n">
        <v>0</v>
      </c>
      <c r="CM107" s="15" t="n">
        <v>0.2184728686228493</v>
      </c>
      <c r="CN107" s="15" t="n">
        <v>0.012021351904562</v>
      </c>
      <c r="CO107" s="15" t="n">
        <v>0.09820703788855392</v>
      </c>
      <c r="CP107" s="15" t="n">
        <v>0.00572679420207712</v>
      </c>
      <c r="CQ107" s="15" t="n">
        <v>0.04289161439623825</v>
      </c>
      <c r="CR107" s="15" t="n">
        <v>95.04996806008737</v>
      </c>
      <c r="CS107" s="15" t="n">
        <v>0.1321240993502242</v>
      </c>
      <c r="CT107" s="15" t="n">
        <v>0</v>
      </c>
      <c r="CU107" s="15" t="n">
        <v>0</v>
      </c>
      <c r="CV107" s="15" t="n">
        <v>0</v>
      </c>
      <c r="CW107" s="15" t="n">
        <v>0.1108431446332535</v>
      </c>
      <c r="CX107" s="15" t="n">
        <v>0</v>
      </c>
      <c r="CY107" s="15" t="n">
        <v>3.362734790372494e-05</v>
      </c>
      <c r="CZ107" s="15" t="n">
        <v>0.3033228230540359</v>
      </c>
      <c r="DA107" s="15" t="n">
        <v>8.074875590109702</v>
      </c>
      <c r="DB107" s="15" t="n">
        <v>10.99717315133799</v>
      </c>
      <c r="DC107" s="15" t="n">
        <v>61.57760170290287</v>
      </c>
      <c r="DD107" s="15" t="n">
        <v>6.642040012141498</v>
      </c>
      <c r="DE107" s="15" t="n">
        <v>0.6902416509262342</v>
      </c>
      <c r="DF107" s="15" t="n">
        <v>5.434577534529905</v>
      </c>
      <c r="DG107" s="15" t="n">
        <v>0</v>
      </c>
      <c r="DH107" s="15" t="n">
        <v>7.610676398920737</v>
      </c>
      <c r="DI107" s="15" t="n">
        <v>2.932482901115774</v>
      </c>
      <c r="DJ107" s="15" t="n">
        <v>0.7269734902679278</v>
      </c>
      <c r="DK107" s="15" t="n">
        <v>3.918154546297449</v>
      </c>
      <c r="DL107" s="15" t="n">
        <v>0.2485116149926525</v>
      </c>
      <c r="DM107" s="15" t="n">
        <v>2.817159332108172</v>
      </c>
      <c r="DN107" s="15" t="n">
        <v>3.726746914464984</v>
      </c>
      <c r="DO107" s="15" t="n">
        <v>0.7989828096657033</v>
      </c>
      <c r="DP107" s="15" t="n">
        <v>0</v>
      </c>
      <c r="DQ107" s="15" t="n">
        <v>0</v>
      </c>
      <c r="DR107" s="15" t="n">
        <v>0</v>
      </c>
      <c r="DS107" s="15" t="n">
        <v>0.2584184252267329</v>
      </c>
      <c r="DT107" s="15" t="n">
        <v>0</v>
      </c>
      <c r="DU107" s="15" t="n">
        <v>0</v>
      </c>
      <c r="DV107" s="15" t="n">
        <v>0.352764870226743</v>
      </c>
      <c r="DW107" s="15" t="n">
        <v>0.1323116262667992</v>
      </c>
      <c r="DX107" s="15" t="n">
        <v>0.6884177161942886</v>
      </c>
      <c r="DY107" s="15" t="n">
        <v>0.09295732931938144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86.78661786388169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0.1951609291354014</v>
      </c>
      <c r="D108" s="13" t="n">
        <v>0.5277415434769093</v>
      </c>
      <c r="E108" s="13" t="n">
        <v>0.1511289814021198</v>
      </c>
      <c r="F108" s="13" t="n">
        <v>0.8898537271216413</v>
      </c>
      <c r="G108" s="13" t="n">
        <v>1.932036132102726</v>
      </c>
      <c r="H108" s="13" t="n">
        <v>1.044725869662875</v>
      </c>
      <c r="I108" s="13" t="n">
        <v>0.1312697001208062</v>
      </c>
      <c r="J108" s="13" t="n">
        <v>0.3578462270533304</v>
      </c>
      <c r="K108" s="13" t="n">
        <v>0.4084524495314427</v>
      </c>
      <c r="L108" s="13" t="n">
        <v>0.5567580503094594</v>
      </c>
      <c r="M108" s="13" t="n">
        <v>0.2213633866395587</v>
      </c>
      <c r="N108" s="13" t="n">
        <v>0.06206453043566069</v>
      </c>
      <c r="O108" s="13" t="n">
        <v>0.1869248908622491</v>
      </c>
      <c r="P108" s="13" t="n">
        <v>0.39526279096764</v>
      </c>
      <c r="Q108" s="13" t="n">
        <v>0.2420282440034298</v>
      </c>
      <c r="R108" s="13" t="n">
        <v>0.05851305826413299</v>
      </c>
      <c r="S108" s="13" t="n">
        <v>0.9701067641138658</v>
      </c>
      <c r="T108" s="13" t="n">
        <v>6.795510094714449</v>
      </c>
      <c r="U108" s="13" t="n">
        <v>2.447303769109707</v>
      </c>
      <c r="V108" s="13" t="n">
        <v>0.8287349040605719</v>
      </c>
      <c r="W108" s="13" t="n">
        <v>5.704658732415638</v>
      </c>
      <c r="X108" s="13" t="n">
        <v>0.6862601449387989</v>
      </c>
      <c r="Y108" s="13" t="n">
        <v>2.56437988905798</v>
      </c>
      <c r="Z108" s="13" t="n">
        <v>0.2079777094838657</v>
      </c>
      <c r="AA108" s="13" t="n">
        <v>0.9711739281493996</v>
      </c>
      <c r="AB108" s="13" t="n">
        <v>2.226242153000821</v>
      </c>
      <c r="AC108" s="13" t="n">
        <v>2.025904576506492</v>
      </c>
      <c r="AD108" s="13" t="n">
        <v>1.431821238776541</v>
      </c>
      <c r="AE108" s="13" t="n">
        <v>3.478390172669147</v>
      </c>
      <c r="AF108" s="13" t="n">
        <v>0.7404566543760388</v>
      </c>
      <c r="AG108" s="13" t="n">
        <v>0.916385331009532</v>
      </c>
      <c r="AH108" s="13" t="n">
        <v>2.005231269224278</v>
      </c>
      <c r="AI108" s="13" t="n">
        <v>1.986926872726903</v>
      </c>
      <c r="AJ108" s="13" t="n">
        <v>5.984243615095045</v>
      </c>
      <c r="AK108" s="13" t="n">
        <v>3.331160716432863</v>
      </c>
      <c r="AL108" s="13" t="n">
        <v>0.1689803216778754</v>
      </c>
      <c r="AM108" s="13" t="n">
        <v>0.2105670839159368</v>
      </c>
      <c r="AN108" s="13" t="n">
        <v>0.4058049570693339</v>
      </c>
      <c r="AO108" s="13" t="n">
        <v>0.5569330442173062</v>
      </c>
      <c r="AP108" s="13" t="n">
        <v>0.7551347131759553</v>
      </c>
      <c r="AQ108" s="13" t="n">
        <v>1.116760651296163</v>
      </c>
      <c r="AR108" s="13" t="n">
        <v>0.6155947359696674</v>
      </c>
      <c r="AS108" s="13" t="n">
        <v>0.9628544328577949</v>
      </c>
      <c r="AT108" s="13" t="n">
        <v>2.461428681167964</v>
      </c>
      <c r="AU108" s="13" t="n">
        <v>0.3943807462836336</v>
      </c>
      <c r="AV108" s="13" t="n">
        <v>0.1187524510842326</v>
      </c>
      <c r="AW108" s="13" t="n">
        <v>1.20677607782258</v>
      </c>
      <c r="AX108" s="13" t="n">
        <v>0.06332344279880579</v>
      </c>
      <c r="AY108" s="13" t="n">
        <v>0.1591807417427642</v>
      </c>
      <c r="AZ108" s="13" t="n">
        <v>1.412212262376958</v>
      </c>
      <c r="BA108" s="13" t="n">
        <v>2.170750854741571</v>
      </c>
      <c r="BB108" s="13" t="n">
        <v>2.232976967030407</v>
      </c>
      <c r="BC108" s="13" t="n">
        <v>1.305241788464567</v>
      </c>
      <c r="BD108" s="13" t="n">
        <v>1.792109530181733</v>
      </c>
      <c r="BE108" s="13" t="n">
        <v>1.647996612709109</v>
      </c>
      <c r="BF108" s="13" t="n">
        <v>1.463099588488335</v>
      </c>
      <c r="BG108" s="13" t="n">
        <v>0.9348864762690213</v>
      </c>
      <c r="BH108" s="13" t="n">
        <v>0.930780143702688</v>
      </c>
      <c r="BI108" s="13" t="n">
        <v>0.5597154004351077</v>
      </c>
      <c r="BJ108" s="13" t="n">
        <v>1.606178113907996</v>
      </c>
      <c r="BK108" s="13" t="n">
        <v>3.432055308303026</v>
      </c>
      <c r="BL108" s="13" t="n">
        <v>0.7767769251889828</v>
      </c>
      <c r="BM108" s="13" t="n">
        <v>2.116229705526987</v>
      </c>
      <c r="BN108" s="13" t="n">
        <v>0.4586797476792128</v>
      </c>
      <c r="BO108" s="13" t="n">
        <v>0.7550474335956722</v>
      </c>
      <c r="BP108" s="13" t="n">
        <v>1.57595498943715</v>
      </c>
      <c r="BQ108" s="13" t="n">
        <v>0.6225446315294707</v>
      </c>
      <c r="BR108" s="13" t="n">
        <v>4.457141720837493</v>
      </c>
      <c r="BS108" s="13" t="n">
        <v>0.633648745401327</v>
      </c>
      <c r="BT108" s="13" t="n">
        <v>0.04811097246446178</v>
      </c>
      <c r="BU108" s="13" t="n">
        <v>2.581783598379344</v>
      </c>
      <c r="BV108" s="13" t="n">
        <v>0.05797017027583828</v>
      </c>
      <c r="BW108" s="13" t="n">
        <v>0.3232772446930757</v>
      </c>
      <c r="BX108" s="13" t="n">
        <v>0.6570921198050114</v>
      </c>
      <c r="BY108" s="13" t="n">
        <v>0.1624692973371997</v>
      </c>
      <c r="BZ108" s="13" t="n">
        <v>1.171897865159567</v>
      </c>
      <c r="CA108" s="13" t="n">
        <v>0.3893867065967065</v>
      </c>
      <c r="CB108" s="13" t="n">
        <v>0.4221905317150776</v>
      </c>
      <c r="CC108" s="13" t="n">
        <v>0.2355960488786122</v>
      </c>
      <c r="CD108" s="13" t="n">
        <v>1.315146239218098</v>
      </c>
      <c r="CE108" s="13" t="n">
        <v>3.124123736396223</v>
      </c>
      <c r="CF108" s="13" t="n">
        <v>0.9658022040646531</v>
      </c>
      <c r="CG108" s="13" t="n">
        <v>1.505622095577057</v>
      </c>
      <c r="CH108" s="13" t="n">
        <v>0.7288249614634841</v>
      </c>
      <c r="CI108" s="13" t="n">
        <v>0.855027133663789</v>
      </c>
      <c r="CJ108" s="13" t="n">
        <v>0.8337834155153948</v>
      </c>
      <c r="CK108" s="13" t="n">
        <v>0.4041272843016103</v>
      </c>
      <c r="CL108" s="13" t="n">
        <v>4.494389654854752</v>
      </c>
      <c r="CM108" s="13" t="n">
        <v>0.3801632896165384</v>
      </c>
      <c r="CN108" s="13" t="n">
        <v>1.342081999778738</v>
      </c>
      <c r="CO108" s="13" t="n">
        <v>0.8998138010904481</v>
      </c>
      <c r="CP108" s="13" t="n">
        <v>0.5796038828288538</v>
      </c>
      <c r="CQ108" s="13" t="n">
        <v>1.480353759308918</v>
      </c>
      <c r="CR108" s="13" t="n">
        <v>44.59970665786756</v>
      </c>
      <c r="CS108" s="13" t="n">
        <v>28.75995850717575</v>
      </c>
      <c r="CT108" s="13" t="n">
        <v>12.02946509835425</v>
      </c>
      <c r="CU108" s="13" t="n">
        <v>0.4410162037884002</v>
      </c>
      <c r="CV108" s="13" t="n">
        <v>0.09791161595465891</v>
      </c>
      <c r="CW108" s="13" t="n">
        <v>5.183306825148351</v>
      </c>
      <c r="CX108" s="13" t="n">
        <v>1.226594876770831</v>
      </c>
      <c r="CY108" s="13" t="n">
        <v>0.03300684440838667</v>
      </c>
      <c r="CZ108" s="13" t="n">
        <v>1.147792907063492</v>
      </c>
      <c r="DA108" s="13" t="n">
        <v>0.4735049038997761</v>
      </c>
      <c r="DB108" s="13" t="n">
        <v>0.1684418761761344</v>
      </c>
      <c r="DC108" s="13" t="n">
        <v>0.2691176031872279</v>
      </c>
      <c r="DD108" s="13" t="n">
        <v>0.2631313545888375</v>
      </c>
      <c r="DE108" s="13" t="n">
        <v>0.5967427728178034</v>
      </c>
      <c r="DF108" s="13" t="n">
        <v>1.298424972336398</v>
      </c>
      <c r="DG108" s="13" t="n">
        <v>0.01022257024951812</v>
      </c>
      <c r="DH108" s="13" t="n">
        <v>0.7587171816436883</v>
      </c>
      <c r="DI108" s="13" t="n">
        <v>0.4240765149452539</v>
      </c>
      <c r="DJ108" s="13" t="n">
        <v>0.3874910517691056</v>
      </c>
      <c r="DK108" s="13" t="n">
        <v>1.708160556369944</v>
      </c>
      <c r="DL108" s="13" t="n">
        <v>0.5411469819741282</v>
      </c>
      <c r="DM108" s="13" t="n">
        <v>0.07800633948480726</v>
      </c>
      <c r="DN108" s="13" t="n">
        <v>0.1302288255878912</v>
      </c>
      <c r="DO108" s="13" t="n">
        <v>0.08321879646653869</v>
      </c>
      <c r="DP108" s="13" t="n">
        <v>1.763985614539766</v>
      </c>
      <c r="DQ108" s="13" t="n">
        <v>0.03362290292203098</v>
      </c>
      <c r="DR108" s="13" t="n">
        <v>0.139059717145334</v>
      </c>
      <c r="DS108" s="13" t="n">
        <v>0.01134619388674807</v>
      </c>
      <c r="DT108" s="13" t="n">
        <v>0.4113724591269364</v>
      </c>
      <c r="DU108" s="13" t="n">
        <v>0.00672898736208738</v>
      </c>
      <c r="DV108" s="13" t="n">
        <v>0.08797494710120567</v>
      </c>
      <c r="DW108" s="13" t="n">
        <v>0.07503010828257747</v>
      </c>
      <c r="DX108" s="13" t="n">
        <v>0.2809881470875983</v>
      </c>
      <c r="DY108" s="13" t="n">
        <v>0.05110462113920117</v>
      </c>
      <c r="DZ108" s="13" t="n">
        <v>0</v>
      </c>
      <c r="EA108" s="13">
        <f>SUM(C108:DZ108)</f>
        <v/>
      </c>
      <c r="EC108" s="13" t="n">
        <v>2.328727290191048</v>
      </c>
      <c r="ED108" s="13" t="n">
        <v>0</v>
      </c>
      <c r="EE108" s="13" t="n">
        <v>1.558531086365129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0.0004321271193653223</v>
      </c>
      <c r="D109" s="15" t="n">
        <v>0.000655073854708271</v>
      </c>
      <c r="E109" s="15" t="n">
        <v>0.0001029863639953992</v>
      </c>
      <c r="F109" s="15" t="n">
        <v>0.0005962351118129461</v>
      </c>
      <c r="G109" s="15" t="n">
        <v>0.001345674308756958</v>
      </c>
      <c r="H109" s="15" t="n">
        <v>0.001197288312153631</v>
      </c>
      <c r="I109" s="15" t="n">
        <v>8.814546152316301e-05</v>
      </c>
      <c r="J109" s="15" t="n">
        <v>0.0005904711555740449</v>
      </c>
      <c r="K109" s="15" t="n">
        <v>0.0003266535674660647</v>
      </c>
      <c r="L109" s="15" t="n">
        <v>0.001301220662925761</v>
      </c>
      <c r="M109" s="15" t="n">
        <v>0.0004731777732070596</v>
      </c>
      <c r="N109" s="15" t="n">
        <v>0.0001324048425343172</v>
      </c>
      <c r="O109" s="15" t="n">
        <v>0.0004304911089585456</v>
      </c>
      <c r="P109" s="15" t="n">
        <v>0.008674171253486974</v>
      </c>
      <c r="Q109" s="15" t="n">
        <v>0.00551031854960582</v>
      </c>
      <c r="R109" s="15" t="n">
        <v>0.0007237694662906906</v>
      </c>
      <c r="S109" s="15" t="n">
        <v>0.01599487354313418</v>
      </c>
      <c r="T109" s="15" t="n">
        <v>0.2972691839027653</v>
      </c>
      <c r="U109" s="15" t="n">
        <v>0.2283346807069125</v>
      </c>
      <c r="V109" s="15" t="n">
        <v>0.08908719254079168</v>
      </c>
      <c r="W109" s="15" t="n">
        <v>0.02925675940579769</v>
      </c>
      <c r="X109" s="15" t="n">
        <v>0.003542171869933108</v>
      </c>
      <c r="Y109" s="15" t="n">
        <v>0.01270501204974426</v>
      </c>
      <c r="Z109" s="15" t="n">
        <v>0.001075347038452265</v>
      </c>
      <c r="AA109" s="15" t="n">
        <v>0.004208873156210342</v>
      </c>
      <c r="AB109" s="15" t="n">
        <v>0.01148615576479286</v>
      </c>
      <c r="AC109" s="15" t="n">
        <v>0.03295265406821767</v>
      </c>
      <c r="AD109" s="15" t="n">
        <v>0.008299239831576453</v>
      </c>
      <c r="AE109" s="15" t="n">
        <v>0.01931586325562613</v>
      </c>
      <c r="AF109" s="15" t="n">
        <v>0.004253473865750037</v>
      </c>
      <c r="AG109" s="15" t="n">
        <v>0.005120435190676353</v>
      </c>
      <c r="AH109" s="15" t="n">
        <v>0.0116833267647836</v>
      </c>
      <c r="AI109" s="15" t="n">
        <v>0.01150734114206117</v>
      </c>
      <c r="AJ109" s="15" t="n">
        <v>0.03038212391031623</v>
      </c>
      <c r="AK109" s="15" t="n">
        <v>0.01256588573748716</v>
      </c>
      <c r="AL109" s="15" t="n">
        <v>1.308179291617663e-06</v>
      </c>
      <c r="AM109" s="15" t="n">
        <v>0.0003385509176251703</v>
      </c>
      <c r="AN109" s="15" t="n">
        <v>0.001687025589441544</v>
      </c>
      <c r="AO109" s="15" t="n">
        <v>0.003839158268056397</v>
      </c>
      <c r="AP109" s="15" t="n">
        <v>0.1003988113558493</v>
      </c>
      <c r="AQ109" s="15" t="n">
        <v>0.005335573021984791</v>
      </c>
      <c r="AR109" s="15" t="n">
        <v>0.4528475894274912</v>
      </c>
      <c r="AS109" s="15" t="n">
        <v>0.0002136915354119013</v>
      </c>
      <c r="AT109" s="15" t="n">
        <v>0.001682190255280939</v>
      </c>
      <c r="AU109" s="15" t="n">
        <v>0.0002918795433996185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0.007437673419298315</v>
      </c>
      <c r="BB109" s="15" t="n">
        <v>0.05853625745105574</v>
      </c>
      <c r="BC109" s="15" t="n">
        <v>0.03313571135275053</v>
      </c>
      <c r="BD109" s="15" t="n">
        <v>0.04177240810568093</v>
      </c>
      <c r="BE109" s="15" t="n">
        <v>0.03908073072230629</v>
      </c>
      <c r="BF109" s="15" t="n">
        <v>0.03583551450644423</v>
      </c>
      <c r="BG109" s="15" t="n">
        <v>0.04252705564887214</v>
      </c>
      <c r="BH109" s="15" t="n">
        <v>0.03888583881769029</v>
      </c>
      <c r="BI109" s="15" t="n">
        <v>0.02704308270370956</v>
      </c>
      <c r="BJ109" s="15" t="n">
        <v>0.01430226095890989</v>
      </c>
      <c r="BK109" s="15" t="n">
        <v>0.08584688470141873</v>
      </c>
      <c r="BL109" s="15" t="n">
        <v>0.04016812884709709</v>
      </c>
      <c r="BM109" s="15" t="n">
        <v>0.1065076764579946</v>
      </c>
      <c r="BN109" s="15" t="n">
        <v>0.03658581357038057</v>
      </c>
      <c r="BO109" s="15" t="n">
        <v>0.06072035774368252</v>
      </c>
      <c r="BP109" s="15" t="n">
        <v>0.1298491053748093</v>
      </c>
      <c r="BQ109" s="15" t="n">
        <v>0.00680107473795473</v>
      </c>
      <c r="BR109" s="15" t="n">
        <v>0.05436495377533363</v>
      </c>
      <c r="BS109" s="15" t="n">
        <v>0.01595431559312084</v>
      </c>
      <c r="BT109" s="15" t="n">
        <v>0.0007601744125850636</v>
      </c>
      <c r="BU109" s="15" t="n">
        <v>0.21865963071452</v>
      </c>
      <c r="BV109" s="15" t="n">
        <v>0.0003312322438625368</v>
      </c>
      <c r="BW109" s="15" t="n">
        <v>0.00105593723770206</v>
      </c>
      <c r="BX109" s="15" t="n">
        <v>0.002038538186170305</v>
      </c>
      <c r="BY109" s="15" t="n">
        <v>0.003168469624220507</v>
      </c>
      <c r="BZ109" s="15" t="n">
        <v>0.0421131480275885</v>
      </c>
      <c r="CA109" s="15" t="n">
        <v>0.01283898167186068</v>
      </c>
      <c r="CB109" s="15" t="n">
        <v>0.0789382561389152</v>
      </c>
      <c r="CC109" s="15" t="n">
        <v>0.04470476819966538</v>
      </c>
      <c r="CD109" s="15" t="n">
        <v>0.2105073022078631</v>
      </c>
      <c r="CE109" s="15" t="n">
        <v>0.000126330449926822</v>
      </c>
      <c r="CF109" s="15" t="n">
        <v>0.002233556674276231</v>
      </c>
      <c r="CG109" s="15" t="n">
        <v>0.1873601532376069</v>
      </c>
      <c r="CH109" s="15" t="n">
        <v>0.00436927223652906</v>
      </c>
      <c r="CI109" s="15" t="n">
        <v>0.007022058829971532</v>
      </c>
      <c r="CJ109" s="15" t="n">
        <v>0.007145609741910849</v>
      </c>
      <c r="CK109" s="15" t="n">
        <v>0.06193485484812201</v>
      </c>
      <c r="CL109" s="15" t="n">
        <v>0.001145106271556559</v>
      </c>
      <c r="CM109" s="15" t="n">
        <v>0.01245362181017717</v>
      </c>
      <c r="CN109" s="15" t="n">
        <v>0.03501755129827632</v>
      </c>
      <c r="CO109" s="15" t="n">
        <v>0.03223224728196108</v>
      </c>
      <c r="CP109" s="15" t="n">
        <v>0.01416868581316273</v>
      </c>
      <c r="CQ109" s="15" t="n">
        <v>0.0008011332103335767</v>
      </c>
      <c r="CR109" s="15" t="n">
        <v>0.05749604346946902</v>
      </c>
      <c r="CS109" s="15" t="n">
        <v>0.07799613602652718</v>
      </c>
      <c r="CT109" s="15" t="n">
        <v>0.03754052356649248</v>
      </c>
      <c r="CU109" s="15" t="n">
        <v>0.001119821831089684</v>
      </c>
      <c r="CV109" s="15" t="n">
        <v>2.236535686633904e-06</v>
      </c>
      <c r="CW109" s="15" t="n">
        <v>0.0330700089227865</v>
      </c>
      <c r="CX109" s="15" t="n">
        <v>0.005913882255596439</v>
      </c>
      <c r="CY109" s="15" t="n">
        <v>0.01663330692326356</v>
      </c>
      <c r="CZ109" s="15" t="n">
        <v>0.04594424449867116</v>
      </c>
      <c r="DA109" s="15" t="n">
        <v>0.0005680800644050114</v>
      </c>
      <c r="DB109" s="15" t="n">
        <v>0.07776401492542895</v>
      </c>
      <c r="DC109" s="15" t="n">
        <v>0.01165001192152151</v>
      </c>
      <c r="DD109" s="15" t="n">
        <v>0.1463006537607431</v>
      </c>
      <c r="DE109" s="15" t="n">
        <v>0.2692452481730367</v>
      </c>
      <c r="DF109" s="15" t="n">
        <v>0.07003942387850796</v>
      </c>
      <c r="DG109" s="15" t="n">
        <v>0.01369417962597656</v>
      </c>
      <c r="DH109" s="15" t="n">
        <v>0.02001264191958919</v>
      </c>
      <c r="DI109" s="15" t="n">
        <v>0.1813075721668183</v>
      </c>
      <c r="DJ109" s="15" t="n">
        <v>0.5536275009818469</v>
      </c>
      <c r="DK109" s="15" t="n">
        <v>0.05861846238220994</v>
      </c>
      <c r="DL109" s="15" t="n">
        <v>0.0162188025828252</v>
      </c>
      <c r="DM109" s="15" t="n">
        <v>0.06866020286268894</v>
      </c>
      <c r="DN109" s="15" t="n">
        <v>0.09275725557109162</v>
      </c>
      <c r="DO109" s="15" t="n">
        <v>0.02245085334214153</v>
      </c>
      <c r="DP109" s="15" t="n">
        <v>1.596841749542874</v>
      </c>
      <c r="DQ109" s="15" t="n">
        <v>0.03043701415940079</v>
      </c>
      <c r="DR109" s="15" t="n">
        <v>1.677301800833791</v>
      </c>
      <c r="DS109" s="15" t="n">
        <v>0.9515113634726022</v>
      </c>
      <c r="DT109" s="15" t="n">
        <v>0.6720619387276779</v>
      </c>
      <c r="DU109" s="15" t="n">
        <v>0.01038350307820983</v>
      </c>
      <c r="DV109" s="15" t="n">
        <v>0.01142171351723049</v>
      </c>
      <c r="DW109" s="15" t="n">
        <v>0.8401516522125984</v>
      </c>
      <c r="DX109" s="15" t="n">
        <v>0.2100182160402483</v>
      </c>
      <c r="DY109" s="15" t="n">
        <v>0.4685618024525547</v>
      </c>
      <c r="DZ109" s="15" t="n">
        <v>0</v>
      </c>
      <c r="EA109" s="15">
        <f>SUM(C109:DZ109)</f>
        <v/>
      </c>
      <c r="EC109" s="15" t="n">
        <v>82.17797695852535</v>
      </c>
      <c r="ED109" s="15" t="n">
        <v>0</v>
      </c>
      <c r="EE109" s="15" t="n">
        <v>0.4704930875576037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0.0001351576581039842</v>
      </c>
      <c r="L110" s="13" t="n">
        <v>7.705816106756277e-06</v>
      </c>
      <c r="M110" s="13" t="n">
        <v>0</v>
      </c>
      <c r="N110" s="13" t="n">
        <v>0</v>
      </c>
      <c r="O110" s="13" t="n">
        <v>0</v>
      </c>
      <c r="P110" s="13" t="n">
        <v>0.0001103228385967007</v>
      </c>
      <c r="Q110" s="13" t="n">
        <v>0</v>
      </c>
      <c r="R110" s="13" t="n">
        <v>0</v>
      </c>
      <c r="S110" s="13" t="n">
        <v>0.002999442973673003</v>
      </c>
      <c r="T110" s="13" t="n">
        <v>4.815676836206028</v>
      </c>
      <c r="U110" s="13" t="n">
        <v>0.0012843138200866</v>
      </c>
      <c r="V110" s="13" t="n">
        <v>0.01026642860486868</v>
      </c>
      <c r="W110" s="13" t="n">
        <v>0.533328913944361</v>
      </c>
      <c r="X110" s="13" t="n">
        <v>0.06434702617352639</v>
      </c>
      <c r="Y110" s="13" t="n">
        <v>0.2281265701800237</v>
      </c>
      <c r="Z110" s="13" t="n">
        <v>0.01969537761484229</v>
      </c>
      <c r="AA110" s="13" t="n">
        <v>0.07789902222245486</v>
      </c>
      <c r="AB110" s="13" t="n">
        <v>0.2059740922497942</v>
      </c>
      <c r="AC110" s="13" t="n">
        <v>0.05743020696577844</v>
      </c>
      <c r="AD110" s="13" t="n">
        <v>0.03344689643222137</v>
      </c>
      <c r="AE110" s="13" t="n">
        <v>0.08161077066939468</v>
      </c>
      <c r="AF110" s="13" t="n">
        <v>0.01699525210799644</v>
      </c>
      <c r="AG110" s="13" t="n">
        <v>0.02081439220239368</v>
      </c>
      <c r="AH110" s="13" t="n">
        <v>0.04509080155684221</v>
      </c>
      <c r="AI110" s="13" t="n">
        <v>0.05263077382225348</v>
      </c>
      <c r="AJ110" s="13" t="n">
        <v>0.1382821739312308</v>
      </c>
      <c r="AK110" s="13" t="n">
        <v>0.005793734790663266</v>
      </c>
      <c r="AL110" s="13" t="n">
        <v>0.000571750070544831</v>
      </c>
      <c r="AM110" s="13" t="n">
        <v>0.001375966820003691</v>
      </c>
      <c r="AN110" s="13" t="n">
        <v>0.00285233086620287</v>
      </c>
      <c r="AO110" s="13" t="n">
        <v>0.006474809780897145</v>
      </c>
      <c r="AP110" s="13" t="n">
        <v>0.01226780314358802</v>
      </c>
      <c r="AQ110" s="13" t="n">
        <v>0.008354025919729497</v>
      </c>
      <c r="AR110" s="13" t="n">
        <v>0.119787705876273</v>
      </c>
      <c r="AS110" s="13" t="n">
        <v>0.3158220952593703</v>
      </c>
      <c r="AT110" s="13" t="n">
        <v>0.7880872527990426</v>
      </c>
      <c r="AU110" s="13" t="n">
        <v>0.01769381395365133</v>
      </c>
      <c r="AV110" s="13" t="n">
        <v>0.001170514257045935</v>
      </c>
      <c r="AW110" s="13" t="n">
        <v>0.01189490062105215</v>
      </c>
      <c r="AX110" s="13" t="n">
        <v>0.0006241638966143106</v>
      </c>
      <c r="AY110" s="13" t="n">
        <v>0.001569006163290819</v>
      </c>
      <c r="AZ110" s="13" t="n">
        <v>0.01391983552335118</v>
      </c>
      <c r="BA110" s="13" t="n">
        <v>0.1025470100251859</v>
      </c>
      <c r="BB110" s="13" t="n">
        <v>0.04168376657674011</v>
      </c>
      <c r="BC110" s="13" t="n">
        <v>0.1249478130756544</v>
      </c>
      <c r="BD110" s="13" t="n">
        <v>0.1775330515164879</v>
      </c>
      <c r="BE110" s="13" t="n">
        <v>0.1551741740328346</v>
      </c>
      <c r="BF110" s="13" t="n">
        <v>0.1404528155737764</v>
      </c>
      <c r="BG110" s="13" t="n">
        <v>0.005379093907672495</v>
      </c>
      <c r="BH110" s="13" t="n">
        <v>0.01511751828431407</v>
      </c>
      <c r="BI110" s="13" t="n">
        <v>0.003930404650011054</v>
      </c>
      <c r="BJ110" s="13" t="n">
        <v>0.03981950821807552</v>
      </c>
      <c r="BK110" s="13" t="n">
        <v>0.009908971563611087</v>
      </c>
      <c r="BL110" s="13" t="n">
        <v>0.01007033685748536</v>
      </c>
      <c r="BM110" s="13" t="n">
        <v>0.03547489892458641</v>
      </c>
      <c r="BN110" s="13" t="n">
        <v>0.01590939128944113</v>
      </c>
      <c r="BO110" s="13" t="n">
        <v>0.02596794664982939</v>
      </c>
      <c r="BP110" s="13" t="n">
        <v>0.05526838033554173</v>
      </c>
      <c r="BQ110" s="13" t="n">
        <v>0.03192276862943964</v>
      </c>
      <c r="BR110" s="13" t="n">
        <v>0.2284248550456466</v>
      </c>
      <c r="BS110" s="13" t="n">
        <v>0.01016299847745177</v>
      </c>
      <c r="BT110" s="13" t="n">
        <v>0.0006950723111835419</v>
      </c>
      <c r="BU110" s="13" t="n">
        <v>0.03967161879196369</v>
      </c>
      <c r="BV110" s="13" t="n">
        <v>0.001338209559579103</v>
      </c>
      <c r="BW110" s="13" t="n">
        <v>0.007108089344504798</v>
      </c>
      <c r="BX110" s="13" t="n">
        <v>0.01446481091812696</v>
      </c>
      <c r="BY110" s="13" t="n">
        <v>0.004202621858399137</v>
      </c>
      <c r="BZ110" s="13" t="n">
        <v>0.0319693610755612</v>
      </c>
      <c r="CA110" s="13" t="n">
        <v>0.01014910368223479</v>
      </c>
      <c r="CB110" s="13" t="n">
        <v>0.04250285904950696</v>
      </c>
      <c r="CC110" s="13" t="n">
        <v>0.02421215857870585</v>
      </c>
      <c r="CD110" s="13" t="n">
        <v>0.1184721257403321</v>
      </c>
      <c r="CE110" s="13" t="n">
        <v>0.1189348610333091</v>
      </c>
      <c r="CF110" s="13" t="n">
        <v>0.03671878314389108</v>
      </c>
      <c r="CG110" s="13" t="n">
        <v>0.06073484286107699</v>
      </c>
      <c r="CH110" s="13" t="n">
        <v>0.1146958766906534</v>
      </c>
      <c r="CI110" s="13" t="n">
        <v>0.002172990582871804</v>
      </c>
      <c r="CJ110" s="13" t="n">
        <v>0.00316554076694581</v>
      </c>
      <c r="CK110" s="13" t="n">
        <v>0.01311995034059897</v>
      </c>
      <c r="CL110" s="13" t="n">
        <v>0</v>
      </c>
      <c r="CM110" s="13" t="n">
        <v>0</v>
      </c>
      <c r="CN110" s="13" t="n">
        <v>0.002025981481753474</v>
      </c>
      <c r="CO110" s="13" t="n">
        <v>0.3495313215046726</v>
      </c>
      <c r="CP110" s="13" t="n">
        <v>0.0008115739024294679</v>
      </c>
      <c r="CQ110" s="13" t="n">
        <v>0.004129846299942279</v>
      </c>
      <c r="CR110" s="13" t="n">
        <v>0.8038456677172753</v>
      </c>
      <c r="CS110" s="13" t="n">
        <v>0.3808044994049717</v>
      </c>
      <c r="CT110" s="13" t="n">
        <v>0.159097414177522</v>
      </c>
      <c r="CU110" s="13" t="n">
        <v>0.8825796301611216</v>
      </c>
      <c r="CV110" s="13" t="n">
        <v>0</v>
      </c>
      <c r="CW110" s="13" t="n">
        <v>0.04215294934429583</v>
      </c>
      <c r="CX110" s="13" t="n">
        <v>0.009582212616990295</v>
      </c>
      <c r="CY110" s="13" t="n">
        <v>0</v>
      </c>
      <c r="CZ110" s="13" t="n">
        <v>0.01579589518513157</v>
      </c>
      <c r="DA110" s="13" t="n">
        <v>0</v>
      </c>
      <c r="DB110" s="13" t="n">
        <v>0.001731514748515048</v>
      </c>
      <c r="DC110" s="13" t="n">
        <v>1.805023354514826e-05</v>
      </c>
      <c r="DD110" s="13" t="n">
        <v>0.01330867447843768</v>
      </c>
      <c r="DE110" s="13" t="n">
        <v>0</v>
      </c>
      <c r="DF110" s="13" t="n">
        <v>0.0983541822435499</v>
      </c>
      <c r="DG110" s="13" t="n">
        <v>0</v>
      </c>
      <c r="DH110" s="13" t="n">
        <v>0.001616679511713628</v>
      </c>
      <c r="DI110" s="13" t="n">
        <v>0.01671113899359244</v>
      </c>
      <c r="DJ110" s="13" t="n">
        <v>0.001570999545219151</v>
      </c>
      <c r="DK110" s="13" t="n">
        <v>0.02131654731261792</v>
      </c>
      <c r="DL110" s="13" t="n">
        <v>0.002146197266797865</v>
      </c>
      <c r="DM110" s="13" t="n">
        <v>0.08391120019183802</v>
      </c>
      <c r="DN110" s="13" t="n">
        <v>0.1103572798752353</v>
      </c>
      <c r="DO110" s="13" t="n">
        <v>0.0005755375528022496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0.0005406838037467079</v>
      </c>
      <c r="DW110" s="13" t="n">
        <v>0</v>
      </c>
      <c r="DX110" s="13" t="n">
        <v>0.004659125475704676</v>
      </c>
      <c r="DY110" s="13" t="n">
        <v>0.0001627057158067071</v>
      </c>
      <c r="DZ110" s="13" t="n">
        <v>0</v>
      </c>
      <c r="EA110" s="13">
        <f>SUM(C110:DZ110)</f>
        <v/>
      </c>
      <c r="EC110" s="13" t="n">
        <v>1.630299905328645</v>
      </c>
      <c r="ED110" s="13" t="n">
        <v>0</v>
      </c>
      <c r="EE110" s="13" t="n">
        <v>4.544312956451177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0.0001358990299719857</v>
      </c>
      <c r="D111" s="15" t="n">
        <v>0.0001570825825291367</v>
      </c>
      <c r="E111" s="15" t="n">
        <v>1.643115660850986e-05</v>
      </c>
      <c r="F111" s="15" t="n">
        <v>9.14818746198184e-05</v>
      </c>
      <c r="G111" s="15" t="n">
        <v>0.0001995780835536066</v>
      </c>
      <c r="H111" s="15" t="n">
        <v>0.0002751894729192856</v>
      </c>
      <c r="I111" s="15" t="n">
        <v>1.34720473600139e-05</v>
      </c>
      <c r="J111" s="15" t="n">
        <v>0.0001683108867619534</v>
      </c>
      <c r="K111" s="15" t="n">
        <v>0.0003684457312827432</v>
      </c>
      <c r="L111" s="15" t="n">
        <v>4.059230427548455e-05</v>
      </c>
      <c r="M111" s="15" t="n">
        <v>1.012485264497655e-05</v>
      </c>
      <c r="N111" s="15" t="n">
        <v>8.282135439262765e-07</v>
      </c>
      <c r="O111" s="15" t="n">
        <v>1.658678346200798e-06</v>
      </c>
      <c r="P111" s="15" t="n">
        <v>0.001078991819232444</v>
      </c>
      <c r="Q111" s="15" t="n">
        <v>0.0006716908753602295</v>
      </c>
      <c r="R111" s="15" t="n">
        <v>0.0001398477098250851</v>
      </c>
      <c r="S111" s="15" t="n">
        <v>0.004288510103820962</v>
      </c>
      <c r="T111" s="15" t="n">
        <v>1.291655142436516</v>
      </c>
      <c r="U111" s="15" t="n">
        <v>0.006776228256465698</v>
      </c>
      <c r="V111" s="15" t="n">
        <v>0.01677330872520995</v>
      </c>
      <c r="W111" s="15" t="n">
        <v>0.08780119636821899</v>
      </c>
      <c r="X111" s="15" t="n">
        <v>0.01038236512776909</v>
      </c>
      <c r="Y111" s="15" t="n">
        <v>0.04209197207540981</v>
      </c>
      <c r="Z111" s="15" t="n">
        <v>0.003161704191672415</v>
      </c>
      <c r="AA111" s="15" t="n">
        <v>0.01965021963009531</v>
      </c>
      <c r="AB111" s="15" t="n">
        <v>0.03341381820725875</v>
      </c>
      <c r="AC111" s="15" t="n">
        <v>0.004528756905403443</v>
      </c>
      <c r="AD111" s="15" t="n">
        <v>0.01474444408620794</v>
      </c>
      <c r="AE111" s="15" t="n">
        <v>0.04245964645869267</v>
      </c>
      <c r="AF111" s="15" t="n">
        <v>0.007696724582818083</v>
      </c>
      <c r="AG111" s="15" t="n">
        <v>0.01025958029412145</v>
      </c>
      <c r="AH111" s="15" t="n">
        <v>0.02152112244249285</v>
      </c>
      <c r="AI111" s="15" t="n">
        <v>0.02078992357435602</v>
      </c>
      <c r="AJ111" s="15" t="n">
        <v>0.0983477138873505</v>
      </c>
      <c r="AK111" s="15" t="n">
        <v>0.03361508939960704</v>
      </c>
      <c r="AL111" s="15" t="n">
        <v>0.01604906252305916</v>
      </c>
      <c r="AM111" s="15" t="n">
        <v>0.003413427840336144</v>
      </c>
      <c r="AN111" s="15" t="n">
        <v>0.007195451800065531</v>
      </c>
      <c r="AO111" s="15" t="n">
        <v>0.01003887110419582</v>
      </c>
      <c r="AP111" s="15" t="n">
        <v>0.02348956063150332</v>
      </c>
      <c r="AQ111" s="15" t="n">
        <v>0.03100326778503928</v>
      </c>
      <c r="AR111" s="15" t="n">
        <v>0.02486957271698277</v>
      </c>
      <c r="AS111" s="15" t="n">
        <v>0.01734170168243921</v>
      </c>
      <c r="AT111" s="15" t="n">
        <v>0.04417697236529045</v>
      </c>
      <c r="AU111" s="15" t="n">
        <v>0.01173138482839505</v>
      </c>
      <c r="AV111" s="15" t="n">
        <v>0.0006159590312853173</v>
      </c>
      <c r="AW111" s="15" t="n">
        <v>0.00625944658057324</v>
      </c>
      <c r="AX111" s="15" t="n">
        <v>0.0003284534014067393</v>
      </c>
      <c r="AY111" s="15" t="n">
        <v>0.0008256571934974551</v>
      </c>
      <c r="AZ111" s="15" t="n">
        <v>0.007325026887116221</v>
      </c>
      <c r="BA111" s="15" t="n">
        <v>0.03824493205697883</v>
      </c>
      <c r="BB111" s="15" t="n">
        <v>0.008669952165939718</v>
      </c>
      <c r="BC111" s="15" t="n">
        <v>0.03461520461671794</v>
      </c>
      <c r="BD111" s="15" t="n">
        <v>0.04652472759513614</v>
      </c>
      <c r="BE111" s="15" t="n">
        <v>0.04334188250306133</v>
      </c>
      <c r="BF111" s="15" t="n">
        <v>0.03881943580895016</v>
      </c>
      <c r="BG111" s="15" t="n">
        <v>0.06009261215281433</v>
      </c>
      <c r="BH111" s="15" t="n">
        <v>0.05191765759415017</v>
      </c>
      <c r="BI111" s="15" t="n">
        <v>0.03659376140518672</v>
      </c>
      <c r="BJ111" s="15" t="n">
        <v>0.009904178741835124</v>
      </c>
      <c r="BK111" s="15" t="n">
        <v>0.09446436195503684</v>
      </c>
      <c r="BL111" s="15" t="n">
        <v>0.007561351952502896</v>
      </c>
      <c r="BM111" s="15" t="n">
        <v>0.02146383193439051</v>
      </c>
      <c r="BN111" s="15" t="n">
        <v>0.01174487228674359</v>
      </c>
      <c r="BO111" s="15" t="n">
        <v>0.02043119940640964</v>
      </c>
      <c r="BP111" s="15" t="n">
        <v>0.04175792580903722</v>
      </c>
      <c r="BQ111" s="15" t="n">
        <v>0.006367471259682264</v>
      </c>
      <c r="BR111" s="15" t="n">
        <v>0.04513604935849714</v>
      </c>
      <c r="BS111" s="15" t="n">
        <v>0.008996933002971113</v>
      </c>
      <c r="BT111" s="15" t="n">
        <v>0.000600113488523493</v>
      </c>
      <c r="BU111" s="15" t="n">
        <v>0.03775804834128318</v>
      </c>
      <c r="BV111" s="15" t="n">
        <v>0.006473636628833541</v>
      </c>
      <c r="BW111" s="15" t="n">
        <v>0.03292737544804934</v>
      </c>
      <c r="BX111" s="15" t="n">
        <v>0.07343225110445212</v>
      </c>
      <c r="BY111" s="15" t="n">
        <v>0.01544334754591211</v>
      </c>
      <c r="BZ111" s="15" t="n">
        <v>0.07860910210863352</v>
      </c>
      <c r="CA111" s="15" t="n">
        <v>0.02547770416347434</v>
      </c>
      <c r="CB111" s="15" t="n">
        <v>0.02695665191411775</v>
      </c>
      <c r="CC111" s="15" t="n">
        <v>0.01514331521188045</v>
      </c>
      <c r="CD111" s="15" t="n">
        <v>0.07762446387704615</v>
      </c>
      <c r="CE111" s="15" t="n">
        <v>0.09591357103737737</v>
      </c>
      <c r="CF111" s="15" t="n">
        <v>0.02966283675909765</v>
      </c>
      <c r="CG111" s="15" t="n">
        <v>0.04677947085256812</v>
      </c>
      <c r="CH111" s="15" t="n">
        <v>0.04009699351188693</v>
      </c>
      <c r="CI111" s="15" t="n">
        <v>0.01318909263904585</v>
      </c>
      <c r="CJ111" s="15" t="n">
        <v>0.01333734506393038</v>
      </c>
      <c r="CK111" s="15" t="n">
        <v>0.05716499763008696</v>
      </c>
      <c r="CL111" s="15" t="n">
        <v>0.3690633482931807</v>
      </c>
      <c r="CM111" s="15" t="n">
        <v>0.03132687393427205</v>
      </c>
      <c r="CN111" s="15" t="n">
        <v>0.4749653396814826</v>
      </c>
      <c r="CO111" s="15" t="n">
        <v>0.2395358050169143</v>
      </c>
      <c r="CP111" s="15" t="n">
        <v>0.1902770919601556</v>
      </c>
      <c r="CQ111" s="15" t="n">
        <v>0.1371520950843886</v>
      </c>
      <c r="CR111" s="15" t="n">
        <v>1.882809328167656</v>
      </c>
      <c r="CS111" s="15" t="n">
        <v>0.08865824822128991</v>
      </c>
      <c r="CT111" s="15" t="n">
        <v>0.03792275706306509</v>
      </c>
      <c r="CU111" s="15" t="n">
        <v>0.05934019159558429</v>
      </c>
      <c r="CV111" s="15" t="n">
        <v>0.007734589321750149</v>
      </c>
      <c r="CW111" s="15" t="n">
        <v>0.3639599159026871</v>
      </c>
      <c r="CX111" s="15" t="n">
        <v>0.08965708076337688</v>
      </c>
      <c r="CY111" s="15" t="n">
        <v>0.04723501436625103</v>
      </c>
      <c r="CZ111" s="15" t="n">
        <v>0.03759094461025547</v>
      </c>
      <c r="DA111" s="15" t="n">
        <v>0.0107140638380513</v>
      </c>
      <c r="DB111" s="15" t="n">
        <v>0.1050572181581395</v>
      </c>
      <c r="DC111" s="15" t="n">
        <v>0.1182663203782289</v>
      </c>
      <c r="DD111" s="15" t="n">
        <v>0.4236908871186827</v>
      </c>
      <c r="DE111" s="15" t="n">
        <v>1.598361809624867</v>
      </c>
      <c r="DF111" s="15" t="n">
        <v>0.1005227495027167</v>
      </c>
      <c r="DG111" s="15" t="n">
        <v>0.02513707417113039</v>
      </c>
      <c r="DH111" s="15" t="n">
        <v>0.5659372986626487</v>
      </c>
      <c r="DI111" s="15" t="n">
        <v>0.06498735523396021</v>
      </c>
      <c r="DJ111" s="15" t="n">
        <v>0.1859242934571451</v>
      </c>
      <c r="DK111" s="15" t="n">
        <v>0.4170700126813471</v>
      </c>
      <c r="DL111" s="15" t="n">
        <v>0.05744951713667643</v>
      </c>
      <c r="DM111" s="15" t="n">
        <v>0.08490634721628945</v>
      </c>
      <c r="DN111" s="15" t="n">
        <v>0.1126219508925292</v>
      </c>
      <c r="DO111" s="15" t="n">
        <v>0.01555690843056654</v>
      </c>
      <c r="DP111" s="15" t="n">
        <v>0.6259428934225469</v>
      </c>
      <c r="DQ111" s="15" t="n">
        <v>0.01193094601611732</v>
      </c>
      <c r="DR111" s="15" t="n">
        <v>0.1999677012577413</v>
      </c>
      <c r="DS111" s="15" t="n">
        <v>1.370592272141021</v>
      </c>
      <c r="DT111" s="15" t="n">
        <v>0.2635457442602356</v>
      </c>
      <c r="DU111" s="15" t="n">
        <v>0.003906149244224782</v>
      </c>
      <c r="DV111" s="15" t="n">
        <v>0.05792127125562466</v>
      </c>
      <c r="DW111" s="15" t="n">
        <v>2.5405546431846</v>
      </c>
      <c r="DX111" s="15" t="n">
        <v>0.6462592716729439</v>
      </c>
      <c r="DY111" s="15" t="n">
        <v>1.417260422674676</v>
      </c>
      <c r="DZ111" s="15" t="n">
        <v>0</v>
      </c>
      <c r="EA111" s="15">
        <f>SUM(C111:DZ111)</f>
        <v/>
      </c>
      <c r="EC111" s="15" t="n">
        <v>8.868254358376205</v>
      </c>
      <c r="ED111" s="15" t="n">
        <v>0</v>
      </c>
      <c r="EE111" s="15" t="n">
        <v>5.138973985128407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0.02747122254554193</v>
      </c>
      <c r="D112" s="13" t="n">
        <v>0.07353258051937893</v>
      </c>
      <c r="E112" s="13" t="n">
        <v>0.0212681569211732</v>
      </c>
      <c r="F112" s="13" t="n">
        <v>0.125078749017172</v>
      </c>
      <c r="G112" s="13" t="n">
        <v>0.2701365252223183</v>
      </c>
      <c r="H112" s="13" t="n">
        <v>0.1461988862312018</v>
      </c>
      <c r="I112" s="13" t="n">
        <v>0.01843685764791607</v>
      </c>
      <c r="J112" s="13" t="n">
        <v>0.05024604775577549</v>
      </c>
      <c r="K112" s="13" t="n">
        <v>0.05807299825496191</v>
      </c>
      <c r="L112" s="13" t="n">
        <v>0.03561152801120564</v>
      </c>
      <c r="M112" s="13" t="n">
        <v>0.0153425144227302</v>
      </c>
      <c r="N112" s="13" t="n">
        <v>0.003679793567651995</v>
      </c>
      <c r="O112" s="13" t="n">
        <v>0.009701854722407701</v>
      </c>
      <c r="P112" s="13" t="n">
        <v>0.1165504143337337</v>
      </c>
      <c r="Q112" s="13" t="n">
        <v>0.07293094185972956</v>
      </c>
      <c r="R112" s="13" t="n">
        <v>0.001335878168184666</v>
      </c>
      <c r="S112" s="13" t="n">
        <v>0.03155917243844416</v>
      </c>
      <c r="T112" s="13" t="n">
        <v>3.203565973913049</v>
      </c>
      <c r="U112" s="13" t="n">
        <v>1.872474902976061</v>
      </c>
      <c r="V112" s="13" t="n">
        <v>0.4426484616628936</v>
      </c>
      <c r="W112" s="13" t="n">
        <v>1.229199690904179</v>
      </c>
      <c r="X112" s="13" t="n">
        <v>0.1479429465034272</v>
      </c>
      <c r="Y112" s="13" t="n">
        <v>0.5524894307491051</v>
      </c>
      <c r="Z112" s="13" t="n">
        <v>0.04491577082631971</v>
      </c>
      <c r="AA112" s="13" t="n">
        <v>0.2095904867784984</v>
      </c>
      <c r="AB112" s="13" t="n">
        <v>0.4782244055329429</v>
      </c>
      <c r="AC112" s="13" t="n">
        <v>1.341452583081554</v>
      </c>
      <c r="AD112" s="13" t="n">
        <v>0.2948544740276997</v>
      </c>
      <c r="AE112" s="13" t="n">
        <v>0.7025209004877965</v>
      </c>
      <c r="AF112" s="13" t="n">
        <v>0.1486556686064494</v>
      </c>
      <c r="AG112" s="13" t="n">
        <v>0.183745482678781</v>
      </c>
      <c r="AH112" s="13" t="n">
        <v>0.4021614514326745</v>
      </c>
      <c r="AI112" s="13" t="n">
        <v>0.3992494656399761</v>
      </c>
      <c r="AJ112" s="13" t="n">
        <v>1.221040746797021</v>
      </c>
      <c r="AK112" s="13" t="n">
        <v>1.863941183291607</v>
      </c>
      <c r="AL112" s="13" t="n">
        <v>0.02534680084025016</v>
      </c>
      <c r="AM112" s="13" t="n">
        <v>0.01907110118272126</v>
      </c>
      <c r="AN112" s="13" t="n">
        <v>0.03481256168888968</v>
      </c>
      <c r="AO112" s="13" t="n">
        <v>0.05033553275969265</v>
      </c>
      <c r="AP112" s="13" t="n">
        <v>0.01601722414680588</v>
      </c>
      <c r="AQ112" s="13" t="n">
        <v>0.07135091793541774</v>
      </c>
      <c r="AR112" s="13" t="n">
        <v>0.1833375889982054</v>
      </c>
      <c r="AS112" s="13" t="n">
        <v>0.2690205501633761</v>
      </c>
      <c r="AT112" s="13" t="n">
        <v>0.6827912760728283</v>
      </c>
      <c r="AU112" s="13" t="n">
        <v>0.1285149651310636</v>
      </c>
      <c r="AV112" s="13" t="n">
        <v>0.01607302006833592</v>
      </c>
      <c r="AW112" s="13" t="n">
        <v>0.1633358801417229</v>
      </c>
      <c r="AX112" s="13" t="n">
        <v>0.008570761762040512</v>
      </c>
      <c r="AY112" s="13" t="n">
        <v>0.02154494693089963</v>
      </c>
      <c r="AZ112" s="13" t="n">
        <v>0.1911414528853352</v>
      </c>
      <c r="BA112" s="13" t="n">
        <v>0.3421451149138568</v>
      </c>
      <c r="BB112" s="13" t="n">
        <v>1.287970622697938</v>
      </c>
      <c r="BC112" s="13" t="n">
        <v>0.1920838743529057</v>
      </c>
      <c r="BD112" s="13" t="n">
        <v>0.2610500788815137</v>
      </c>
      <c r="BE112" s="13" t="n">
        <v>0.2428828477884051</v>
      </c>
      <c r="BF112" s="13" t="n">
        <v>0.2124992531023749</v>
      </c>
      <c r="BG112" s="13" t="n">
        <v>0.143903827226267</v>
      </c>
      <c r="BH112" s="13" t="n">
        <v>0.1501980958931822</v>
      </c>
      <c r="BI112" s="13" t="n">
        <v>0.08360854711687948</v>
      </c>
      <c r="BJ112" s="13" t="n">
        <v>0.3384537545545069</v>
      </c>
      <c r="BK112" s="13" t="n">
        <v>0.5579791172748748</v>
      </c>
      <c r="BL112" s="13" t="n">
        <v>0.04557955293344885</v>
      </c>
      <c r="BM112" s="13" t="n">
        <v>0.1416678842636346</v>
      </c>
      <c r="BN112" s="13" t="n">
        <v>0.03835550524648002</v>
      </c>
      <c r="BO112" s="13" t="n">
        <v>0.06151403808870359</v>
      </c>
      <c r="BP112" s="13" t="n">
        <v>0.1234296461987132</v>
      </c>
      <c r="BQ112" s="13" t="n">
        <v>0.2645677792546586</v>
      </c>
      <c r="BR112" s="13" t="n">
        <v>1.890807308736168</v>
      </c>
      <c r="BS112" s="13" t="n">
        <v>0.135419511254774</v>
      </c>
      <c r="BT112" s="13" t="n">
        <v>0.00831620097435307</v>
      </c>
      <c r="BU112" s="13" t="n">
        <v>0.7747198473205175</v>
      </c>
      <c r="BV112" s="13" t="n">
        <v>0.0208079386726526</v>
      </c>
      <c r="BW112" s="13" t="n">
        <v>0.1057536187733998</v>
      </c>
      <c r="BX112" s="13" t="n">
        <v>0.2300521781732895</v>
      </c>
      <c r="BY112" s="13" t="n">
        <v>0.05240812008729268</v>
      </c>
      <c r="BZ112" s="13" t="n">
        <v>0.5752028366927776</v>
      </c>
      <c r="CA112" s="13" t="n">
        <v>0.1784881569404141</v>
      </c>
      <c r="CB112" s="13" t="n">
        <v>0.06461777183789232</v>
      </c>
      <c r="CC112" s="13" t="n">
        <v>0.03532146204164719</v>
      </c>
      <c r="CD112" s="13" t="n">
        <v>0.2439007082040918</v>
      </c>
      <c r="CE112" s="13" t="n">
        <v>2.215671152968872</v>
      </c>
      <c r="CF112" s="13" t="n">
        <v>0.6740274742089667</v>
      </c>
      <c r="CG112" s="13" t="n">
        <v>0.4368495849853</v>
      </c>
      <c r="CH112" s="13" t="n">
        <v>0.3923200697482879</v>
      </c>
      <c r="CI112" s="13" t="n">
        <v>0.1140945251419972</v>
      </c>
      <c r="CJ112" s="13" t="n">
        <v>0.1135490713969261</v>
      </c>
      <c r="CK112" s="13" t="n">
        <v>0.2593250103045212</v>
      </c>
      <c r="CL112" s="13" t="n">
        <v>0.08555456656717421</v>
      </c>
      <c r="CM112" s="13" t="n">
        <v>0.01533959548694103</v>
      </c>
      <c r="CN112" s="13" t="n">
        <v>0.1630986971041589</v>
      </c>
      <c r="CO112" s="13" t="n">
        <v>0.2816125932305505</v>
      </c>
      <c r="CP112" s="13" t="n">
        <v>0.07023763377895841</v>
      </c>
      <c r="CQ112" s="13" t="n">
        <v>0.3272804105013444</v>
      </c>
      <c r="CR112" s="13" t="n">
        <v>9.630796209857909</v>
      </c>
      <c r="CS112" s="13" t="n">
        <v>4.673552804231153</v>
      </c>
      <c r="CT112" s="13" t="n">
        <v>1.956775995610369</v>
      </c>
      <c r="CU112" s="13" t="n">
        <v>2.206714647522828</v>
      </c>
      <c r="CV112" s="13" t="n">
        <v>4.040204570590611</v>
      </c>
      <c r="CW112" s="13" t="n">
        <v>2.414640650158106</v>
      </c>
      <c r="CX112" s="13" t="n">
        <v>0.5917737892500466</v>
      </c>
      <c r="CY112" s="13" t="n">
        <v>0.002978901614453075</v>
      </c>
      <c r="CZ112" s="13" t="n">
        <v>0.05947890126187515</v>
      </c>
      <c r="DA112" s="13" t="n">
        <v>0.01616061358327158</v>
      </c>
      <c r="DB112" s="13" t="n">
        <v>0.03917097996035797</v>
      </c>
      <c r="DC112" s="13" t="n">
        <v>0.09867893350027777</v>
      </c>
      <c r="DD112" s="13" t="n">
        <v>0.02792518966134617</v>
      </c>
      <c r="DE112" s="13" t="n">
        <v>0.1471278106427184</v>
      </c>
      <c r="DF112" s="13" t="n">
        <v>0.385810571426449</v>
      </c>
      <c r="DG112" s="13" t="n">
        <v>0.0006240905288410052</v>
      </c>
      <c r="DH112" s="13" t="n">
        <v>0.08070564085171814</v>
      </c>
      <c r="DI112" s="13" t="n">
        <v>0.1318110124130123</v>
      </c>
      <c r="DJ112" s="13" t="n">
        <v>0.07464929857653144</v>
      </c>
      <c r="DK112" s="13" t="n">
        <v>0.4822141471839906</v>
      </c>
      <c r="DL112" s="13" t="n">
        <v>0.05027686527522603</v>
      </c>
      <c r="DM112" s="13" t="n">
        <v>0.05165271417745755</v>
      </c>
      <c r="DN112" s="13" t="n">
        <v>0.07397535168063285</v>
      </c>
      <c r="DO112" s="13" t="n">
        <v>0.03048317287842299</v>
      </c>
      <c r="DP112" s="13" t="n">
        <v>1.373755417355161</v>
      </c>
      <c r="DQ112" s="13" t="n">
        <v>0.02618481956747582</v>
      </c>
      <c r="DR112" s="13" t="n">
        <v>0.1026841119816733</v>
      </c>
      <c r="DS112" s="13" t="n">
        <v>0.0066725189126539</v>
      </c>
      <c r="DT112" s="13" t="n">
        <v>0.1234860562171971</v>
      </c>
      <c r="DU112" s="13" t="n">
        <v>0.002786879102769488</v>
      </c>
      <c r="DV112" s="13" t="n">
        <v>0.003347011566142257</v>
      </c>
      <c r="DW112" s="13" t="n">
        <v>0.4772244957174273</v>
      </c>
      <c r="DX112" s="13" t="n">
        <v>0.1773062685252447</v>
      </c>
      <c r="DY112" s="13" t="n">
        <v>0.2681441647813296</v>
      </c>
      <c r="DZ112" s="13" t="n">
        <v>0</v>
      </c>
      <c r="EA112" s="13">
        <f>SUM(C112:DZ112)</f>
        <v/>
      </c>
      <c r="EC112" s="13" t="n">
        <v>25.18850770039955</v>
      </c>
      <c r="ED112" s="13" t="n">
        <v>0</v>
      </c>
      <c r="EE112" s="13" t="n">
        <v>8.326725839938728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0.0003361190036276925</v>
      </c>
      <c r="D113" s="15" t="n">
        <v>0.0003459722301732903</v>
      </c>
      <c r="E113" s="15" t="n">
        <v>2.484998145944386e-05</v>
      </c>
      <c r="F113" s="15" t="n">
        <v>0.000132409285498327</v>
      </c>
      <c r="G113" s="15" t="n">
        <v>0.0002861533902431924</v>
      </c>
      <c r="H113" s="15" t="n">
        <v>0.000587043554532236</v>
      </c>
      <c r="I113" s="15" t="n">
        <v>1.950691740108293e-05</v>
      </c>
      <c r="J113" s="15" t="n">
        <v>0.0004000482618621523</v>
      </c>
      <c r="K113" s="15" t="n">
        <v>0.0006715888103714113</v>
      </c>
      <c r="L113" s="15" t="n">
        <v>6.744151243273131e-05</v>
      </c>
      <c r="M113" s="15" t="n">
        <v>1.158340955263532e-05</v>
      </c>
      <c r="N113" s="15" t="n">
        <v>1.199215884571488e-06</v>
      </c>
      <c r="O113" s="15" t="n">
        <v>1.668848555090719e-06</v>
      </c>
      <c r="P113" s="15" t="n">
        <v>0.0005394751222602461</v>
      </c>
      <c r="Q113" s="15" t="n">
        <v>0.0003248496524530931</v>
      </c>
      <c r="R113" s="15" t="n">
        <v>0.0001518698857375677</v>
      </c>
      <c r="S113" s="15" t="n">
        <v>0.005157579048352352</v>
      </c>
      <c r="T113" s="15" t="n">
        <v>0.03171800026648644</v>
      </c>
      <c r="U113" s="15" t="n">
        <v>9.576011458129881e-05</v>
      </c>
      <c r="V113" s="15" t="n">
        <v>0.005663432321609125</v>
      </c>
      <c r="W113" s="15" t="n">
        <v>0.04549751499605596</v>
      </c>
      <c r="X113" s="15" t="n">
        <v>0.005020945680488882</v>
      </c>
      <c r="Y113" s="15" t="n">
        <v>0.02817880681922152</v>
      </c>
      <c r="Z113" s="15" t="n">
        <v>0.001516072895126855</v>
      </c>
      <c r="AA113" s="15" t="n">
        <v>0.02027010551308907</v>
      </c>
      <c r="AB113" s="15" t="n">
        <v>0.01629964707466644</v>
      </c>
      <c r="AC113" s="15" t="n">
        <v>0.05176630426103659</v>
      </c>
      <c r="AD113" s="15" t="n">
        <v>0.01466289342468294</v>
      </c>
      <c r="AE113" s="15" t="n">
        <v>0.05014805488290361</v>
      </c>
      <c r="AF113" s="15" t="n">
        <v>0.00788768636410745</v>
      </c>
      <c r="AG113" s="15" t="n">
        <v>0.01137711950991381</v>
      </c>
      <c r="AH113" s="15" t="n">
        <v>0.0233038347136381</v>
      </c>
      <c r="AI113" s="15" t="n">
        <v>0.01998245965306299</v>
      </c>
      <c r="AJ113" s="15" t="n">
        <v>0.1409689068097888</v>
      </c>
      <c r="AK113" s="15" t="n">
        <v>0.02989203454032368</v>
      </c>
      <c r="AL113" s="15" t="n">
        <v>0.00602483169450084</v>
      </c>
      <c r="AM113" s="15" t="n">
        <v>0.01178535252188429</v>
      </c>
      <c r="AN113" s="15" t="n">
        <v>0.02501125270321303</v>
      </c>
      <c r="AO113" s="15" t="n">
        <v>0.03271832407493061</v>
      </c>
      <c r="AP113" s="15" t="n">
        <v>0.1040764266528888</v>
      </c>
      <c r="AQ113" s="15" t="n">
        <v>0.09797665091293246</v>
      </c>
      <c r="AR113" s="15" t="n">
        <v>0.02064360563858251</v>
      </c>
      <c r="AS113" s="15" t="n">
        <v>0.04304571849806972</v>
      </c>
      <c r="AT113" s="15" t="n">
        <v>0.1097236767609188</v>
      </c>
      <c r="AU113" s="15" t="n">
        <v>0.04457966734256192</v>
      </c>
      <c r="AV113" s="15" t="n">
        <v>0.0008483745302694744</v>
      </c>
      <c r="AW113" s="15" t="n">
        <v>0.008621279635204974</v>
      </c>
      <c r="AX113" s="15" t="n">
        <v>0.0004523864185453916</v>
      </c>
      <c r="AY113" s="15" t="n">
        <v>0.001137196628540956</v>
      </c>
      <c r="AZ113" s="15" t="n">
        <v>0.01008892788145507</v>
      </c>
      <c r="BA113" s="15" t="n">
        <v>0.02772217202761646</v>
      </c>
      <c r="BB113" s="15" t="n">
        <v>0.04579607135638353</v>
      </c>
      <c r="BC113" s="15" t="n">
        <v>0.0154510055113059</v>
      </c>
      <c r="BD113" s="15" t="n">
        <v>0.01616536600646127</v>
      </c>
      <c r="BE113" s="15" t="n">
        <v>0.01985921898437061</v>
      </c>
      <c r="BF113" s="15" t="n">
        <v>0.01780708497481525</v>
      </c>
      <c r="BG113" s="15" t="n">
        <v>0.1251047340478139</v>
      </c>
      <c r="BH113" s="15" t="n">
        <v>0.102729224933683</v>
      </c>
      <c r="BI113" s="15" t="n">
        <v>0.07568232030442661</v>
      </c>
      <c r="BJ113" s="15" t="n">
        <v>0.01877942039659889</v>
      </c>
      <c r="BK113" s="15" t="n">
        <v>0.1312353907483714</v>
      </c>
      <c r="BL113" s="15" t="n">
        <v>0.01865019562505464</v>
      </c>
      <c r="BM113" s="15" t="n">
        <v>0.0523488324312348</v>
      </c>
      <c r="BN113" s="15" t="n">
        <v>0.01426817806039007</v>
      </c>
      <c r="BO113" s="15" t="n">
        <v>0.02585104026580364</v>
      </c>
      <c r="BP113" s="15" t="n">
        <v>0.05140355825436725</v>
      </c>
      <c r="BQ113" s="15" t="n">
        <v>0.002953605474040794</v>
      </c>
      <c r="BR113" s="15" t="n">
        <v>0.01981322972614735</v>
      </c>
      <c r="BS113" s="15" t="n">
        <v>0.01102271723347869</v>
      </c>
      <c r="BT113" s="15" t="n">
        <v>0.0008867859986023357</v>
      </c>
      <c r="BU113" s="15" t="n">
        <v>0.08477495030933008</v>
      </c>
      <c r="BV113" s="15" t="n">
        <v>0.007008850018514457</v>
      </c>
      <c r="BW113" s="15" t="n">
        <v>0.03777626198050474</v>
      </c>
      <c r="BX113" s="15" t="n">
        <v>0.08098165625024602</v>
      </c>
      <c r="BY113" s="15" t="n">
        <v>0.01775921760585261</v>
      </c>
      <c r="BZ113" s="15" t="n">
        <v>0.05950445523836887</v>
      </c>
      <c r="CA113" s="15" t="n">
        <v>0.02059338642747201</v>
      </c>
      <c r="CB113" s="15" t="n">
        <v>0.01325848088201368</v>
      </c>
      <c r="CC113" s="15" t="n">
        <v>0.007109478956648927</v>
      </c>
      <c r="CD113" s="15" t="n">
        <v>0.04689081038513142</v>
      </c>
      <c r="CE113" s="15" t="n">
        <v>0.1006295019127455</v>
      </c>
      <c r="CF113" s="15" t="n">
        <v>0.03160187257372603</v>
      </c>
      <c r="CG113" s="15" t="n">
        <v>0.1086296026568402</v>
      </c>
      <c r="CH113" s="15" t="n">
        <v>0.099374589665833</v>
      </c>
      <c r="CI113" s="15" t="n">
        <v>0.06839696585338388</v>
      </c>
      <c r="CJ113" s="15" t="n">
        <v>0.06233205526781152</v>
      </c>
      <c r="CK113" s="15" t="n">
        <v>0.05066375056060614</v>
      </c>
      <c r="CL113" s="15" t="n">
        <v>0.5897591404412059</v>
      </c>
      <c r="CM113" s="15" t="n">
        <v>0.02027540959056748</v>
      </c>
      <c r="CN113" s="15" t="n">
        <v>0.211961515711283</v>
      </c>
      <c r="CO113" s="15" t="n">
        <v>0.0673991354306375</v>
      </c>
      <c r="CP113" s="15" t="n">
        <v>0.08492090100431339</v>
      </c>
      <c r="CQ113" s="15" t="n">
        <v>0.4090406786569246</v>
      </c>
      <c r="CR113" s="15" t="n">
        <v>3.510589186820586</v>
      </c>
      <c r="CS113" s="15" t="n">
        <v>0.1056595352165849</v>
      </c>
      <c r="CT113" s="15" t="n">
        <v>0.04723294069647013</v>
      </c>
      <c r="CU113" s="15" t="n">
        <v>0.03628702370998582</v>
      </c>
      <c r="CV113" s="15" t="n">
        <v>0.008616225768516634</v>
      </c>
      <c r="CW113" s="15" t="n">
        <v>1.17957476614345</v>
      </c>
      <c r="CX113" s="15" t="n">
        <v>0.2922209512942803</v>
      </c>
      <c r="CY113" s="15" t="n">
        <v>0.05617676590419348</v>
      </c>
      <c r="CZ113" s="15" t="n">
        <v>0.198679580970927</v>
      </c>
      <c r="DA113" s="15" t="n">
        <v>0.0470083644032393</v>
      </c>
      <c r="DB113" s="15" t="n">
        <v>0.03923016711802628</v>
      </c>
      <c r="DC113" s="15" t="n">
        <v>0.4406342564050875</v>
      </c>
      <c r="DD113" s="15" t="n">
        <v>0.1316080653214652</v>
      </c>
      <c r="DE113" s="15" t="n">
        <v>3.958856237134225</v>
      </c>
      <c r="DF113" s="15" t="n">
        <v>0.1886470876076523</v>
      </c>
      <c r="DG113" s="15" t="n">
        <v>0.1404810018857361</v>
      </c>
      <c r="DH113" s="15" t="n">
        <v>0.5031196559096331</v>
      </c>
      <c r="DI113" s="15" t="n">
        <v>0.06976221890552578</v>
      </c>
      <c r="DJ113" s="15" t="n">
        <v>0.1266011514653983</v>
      </c>
      <c r="DK113" s="15" t="n">
        <v>0.1045988115781073</v>
      </c>
      <c r="DL113" s="15" t="n">
        <v>0.1660822985923504</v>
      </c>
      <c r="DM113" s="15" t="n">
        <v>0.2410084838844361</v>
      </c>
      <c r="DN113" s="15" t="n">
        <v>0.3184719989992505</v>
      </c>
      <c r="DO113" s="15" t="n">
        <v>0.03465492656606291</v>
      </c>
      <c r="DP113" s="15" t="n">
        <v>1.662018694081546</v>
      </c>
      <c r="DQ113" s="15" t="n">
        <v>0.0316793361267203</v>
      </c>
      <c r="DR113" s="15" t="n">
        <v>0.1753810698002634</v>
      </c>
      <c r="DS113" s="15" t="n">
        <v>0.434986770964045</v>
      </c>
      <c r="DT113" s="15" t="n">
        <v>0.2356202490394401</v>
      </c>
      <c r="DU113" s="15" t="n">
        <v>0.2781989484870437</v>
      </c>
      <c r="DV113" s="15" t="n">
        <v>0.05748868726158032</v>
      </c>
      <c r="DW113" s="15" t="n">
        <v>0.2219025481944011</v>
      </c>
      <c r="DX113" s="15" t="n">
        <v>0.07684076198991388</v>
      </c>
      <c r="DY113" s="15" t="n">
        <v>0.1244896553582606</v>
      </c>
      <c r="DZ113" s="15" t="n">
        <v>0</v>
      </c>
      <c r="EA113" s="15">
        <f>SUM(C113:DZ113)</f>
        <v/>
      </c>
      <c r="EC113" s="15" t="n">
        <v>2.186917431192661</v>
      </c>
      <c r="ED113" s="15" t="n">
        <v>0</v>
      </c>
      <c r="EE113" s="15" t="n">
        <v>0.3967706422018349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7.340468867151843e-05</v>
      </c>
      <c r="D114" s="13" t="n">
        <v>9.292974541297366e-05</v>
      </c>
      <c r="E114" s="13" t="n">
        <v>1.224678948444199e-05</v>
      </c>
      <c r="F114" s="13" t="n">
        <v>6.959160558709591e-05</v>
      </c>
      <c r="G114" s="13" t="n">
        <v>0.0001523588520141231</v>
      </c>
      <c r="H114" s="13" t="n">
        <v>0.0001651850786371293</v>
      </c>
      <c r="I114" s="13" t="n">
        <v>1.026976492108191e-05</v>
      </c>
      <c r="J114" s="13" t="n">
        <v>9.38960150943694e-05</v>
      </c>
      <c r="K114" s="13" t="n">
        <v>0.0001021074484532752</v>
      </c>
      <c r="L114" s="13" t="n">
        <v>6.959151281865231e-05</v>
      </c>
      <c r="M114" s="13" t="n">
        <v>2.501756870591153e-05</v>
      </c>
      <c r="N114" s="13" t="n">
        <v>6.836656154745937e-06</v>
      </c>
      <c r="O114" s="13" t="n">
        <v>2.1322513155812e-05</v>
      </c>
      <c r="P114" s="13" t="n">
        <v>0.0002737112668360303</v>
      </c>
      <c r="Q114" s="13" t="n">
        <v>0.0001705772805890644</v>
      </c>
      <c r="R114" s="13" t="n">
        <v>8.620896695950418e-05</v>
      </c>
      <c r="S114" s="13" t="n">
        <v>0.001671506654696502</v>
      </c>
      <c r="T114" s="13" t="n">
        <v>0.03901526874707991</v>
      </c>
      <c r="U114" s="13" t="n">
        <v>0.009008533939122173</v>
      </c>
      <c r="V114" s="13" t="n">
        <v>0.00259644235302536</v>
      </c>
      <c r="W114" s="13" t="n">
        <v>0.02133708198535076</v>
      </c>
      <c r="X114" s="13" t="n">
        <v>0.002533378582905902</v>
      </c>
      <c r="Y114" s="13" t="n">
        <v>0.01012912222459054</v>
      </c>
      <c r="Z114" s="13" t="n">
        <v>0.0007705608937244988</v>
      </c>
      <c r="AA114" s="13" t="n">
        <v>0.004572132032195152</v>
      </c>
      <c r="AB114" s="13" t="n">
        <v>0.008163945231028038</v>
      </c>
      <c r="AC114" s="13" t="n">
        <v>0.004063482386817903</v>
      </c>
      <c r="AD114" s="13" t="n">
        <v>0.004056974200978752</v>
      </c>
      <c r="AE114" s="13" t="n">
        <v>0.01117894940115433</v>
      </c>
      <c r="AF114" s="13" t="n">
        <v>0.002118484942693672</v>
      </c>
      <c r="AG114" s="13" t="n">
        <v>0.002762060021724256</v>
      </c>
      <c r="AH114" s="13" t="n">
        <v>0.005823577714101508</v>
      </c>
      <c r="AI114" s="13" t="n">
        <v>0.005698731774925967</v>
      </c>
      <c r="AJ114" s="13" t="n">
        <v>0.0241764163838921</v>
      </c>
      <c r="AK114" s="13" t="n">
        <v>0.008797045310714508</v>
      </c>
      <c r="AL114" s="13" t="n">
        <v>0.004171642280379869</v>
      </c>
      <c r="AM114" s="13" t="n">
        <v>0.0007110807410783097</v>
      </c>
      <c r="AN114" s="13" t="n">
        <v>0.001552020565230907</v>
      </c>
      <c r="AO114" s="13" t="n">
        <v>0.002227403114722029</v>
      </c>
      <c r="AP114" s="13" t="n">
        <v>0.003960576622420659</v>
      </c>
      <c r="AQ114" s="13" t="n">
        <v>0.004606265065375716</v>
      </c>
      <c r="AR114" s="13" t="n">
        <v>0.001385733521816934</v>
      </c>
      <c r="AS114" s="13" t="n">
        <v>0.003508602399175119</v>
      </c>
      <c r="AT114" s="13" t="n">
        <v>0.009034444286595181</v>
      </c>
      <c r="AU114" s="13" t="n">
        <v>0.001847511015375164</v>
      </c>
      <c r="AV114" s="13" t="n">
        <v>0.0001082842489188912</v>
      </c>
      <c r="AW114" s="13" t="n">
        <v>0.001100397002396305</v>
      </c>
      <c r="AX114" s="13" t="n">
        <v>5.774138874458554e-05</v>
      </c>
      <c r="AY114" s="13" t="n">
        <v>0.0001451487266544162</v>
      </c>
      <c r="AZ114" s="13" t="n">
        <v>0.001287723686958416</v>
      </c>
      <c r="BA114" s="13" t="n">
        <v>0.004087209665408686</v>
      </c>
      <c r="BB114" s="13" t="n">
        <v>0.004795267962108461</v>
      </c>
      <c r="BC114" s="13" t="n">
        <v>0.004718378432716614</v>
      </c>
      <c r="BD114" s="13" t="n">
        <v>0.005975606209994913</v>
      </c>
      <c r="BE114" s="13" t="n">
        <v>0.005680336336888874</v>
      </c>
      <c r="BF114" s="13" t="n">
        <v>0.005092561003777602</v>
      </c>
      <c r="BG114" s="13" t="n">
        <v>0.008043803928113019</v>
      </c>
      <c r="BH114" s="13" t="n">
        <v>0.007034472653642185</v>
      </c>
      <c r="BI114" s="13" t="n">
        <v>0.004827181371581754</v>
      </c>
      <c r="BJ114" s="13" t="n">
        <v>0.005679051799720017</v>
      </c>
      <c r="BK114" s="13" t="n">
        <v>0.03222070393102706</v>
      </c>
      <c r="BL114" s="13" t="n">
        <v>0.0039794192683905</v>
      </c>
      <c r="BM114" s="13" t="n">
        <v>0.01097243527769674</v>
      </c>
      <c r="BN114" s="13" t="n">
        <v>0.00192818837507655</v>
      </c>
      <c r="BO114" s="13" t="n">
        <v>0.003354621568433039</v>
      </c>
      <c r="BP114" s="13" t="n">
        <v>0.006787155234600517</v>
      </c>
      <c r="BQ114" s="13" t="n">
        <v>0.002947682019308984</v>
      </c>
      <c r="BR114" s="13" t="n">
        <v>0.02151694924704591</v>
      </c>
      <c r="BS114" s="13" t="n">
        <v>0.005716054666068815</v>
      </c>
      <c r="BT114" s="13" t="n">
        <v>0.0004642593319986132</v>
      </c>
      <c r="BU114" s="13" t="n">
        <v>0.02446380061537815</v>
      </c>
      <c r="BV114" s="13" t="n">
        <v>0.0009593259362748942</v>
      </c>
      <c r="BW114" s="13" t="n">
        <v>0.005000698331273424</v>
      </c>
      <c r="BX114" s="13" t="n">
        <v>0.01077096757324254</v>
      </c>
      <c r="BY114" s="13" t="n">
        <v>0.002491642143610876</v>
      </c>
      <c r="BZ114" s="13" t="n">
        <v>0.01484400581108769</v>
      </c>
      <c r="CA114" s="13" t="n">
        <v>0.004868282065854258</v>
      </c>
      <c r="CB114" s="13" t="n">
        <v>0.009516075373908415</v>
      </c>
      <c r="CC114" s="13" t="n">
        <v>0.005395589676690582</v>
      </c>
      <c r="CD114" s="13" t="n">
        <v>0.0263907585788803</v>
      </c>
      <c r="CE114" s="13" t="n">
        <v>0.01202693667818219</v>
      </c>
      <c r="CF114" s="13" t="n">
        <v>0.003846222231875585</v>
      </c>
      <c r="CG114" s="13" t="n">
        <v>0.01276980147216806</v>
      </c>
      <c r="CH114" s="13" t="n">
        <v>0.01178885859083601</v>
      </c>
      <c r="CI114" s="13" t="n">
        <v>0.00889175969639202</v>
      </c>
      <c r="CJ114" s="13" t="n">
        <v>0.008376053693674779</v>
      </c>
      <c r="CK114" s="13" t="n">
        <v>0.01480505493825128</v>
      </c>
      <c r="CL114" s="13" t="n">
        <v>0.03535211544553606</v>
      </c>
      <c r="CM114" s="13" t="n">
        <v>0.003532372525892827</v>
      </c>
      <c r="CN114" s="13" t="n">
        <v>0.1053389692471289</v>
      </c>
      <c r="CO114" s="13" t="n">
        <v>0.03519142375230131</v>
      </c>
      <c r="CP114" s="13" t="n">
        <v>0.04220406557073075</v>
      </c>
      <c r="CQ114" s="13" t="n">
        <v>0.05478555824635288</v>
      </c>
      <c r="CR114" s="13" t="n">
        <v>0.4044550527109061</v>
      </c>
      <c r="CS114" s="13" t="n">
        <v>0.0195433198461686</v>
      </c>
      <c r="CT114" s="13" t="n">
        <v>0.00890671671930475</v>
      </c>
      <c r="CU114" s="13" t="n">
        <v>0.001353130729504586</v>
      </c>
      <c r="CV114" s="13" t="n">
        <v>0.01196135062409745</v>
      </c>
      <c r="CW114" s="13" t="n">
        <v>0.02618120350701644</v>
      </c>
      <c r="CX114" s="13" t="n">
        <v>0.005935374707016081</v>
      </c>
      <c r="CY114" s="13" t="n">
        <v>0.0002604459537451503</v>
      </c>
      <c r="CZ114" s="13" t="n">
        <v>0.005707556473793579</v>
      </c>
      <c r="DA114" s="13" t="n">
        <v>0.0112775658017399</v>
      </c>
      <c r="DB114" s="13" t="n">
        <v>0.02244636919630853</v>
      </c>
      <c r="DC114" s="13" t="n">
        <v>0.01468006992360809</v>
      </c>
      <c r="DD114" s="13" t="n">
        <v>0.07265906087728126</v>
      </c>
      <c r="DE114" s="13" t="n">
        <v>0.164232557065305</v>
      </c>
      <c r="DF114" s="13" t="n">
        <v>0.01693890424989836</v>
      </c>
      <c r="DG114" s="13" t="n">
        <v>0.005186152483391606</v>
      </c>
      <c r="DH114" s="13" t="n">
        <v>0.04999723603637155</v>
      </c>
      <c r="DI114" s="13" t="n">
        <v>0.01453302883673139</v>
      </c>
      <c r="DJ114" s="13" t="n">
        <v>0.0402346562453688</v>
      </c>
      <c r="DK114" s="13" t="n">
        <v>0.03033861674844399</v>
      </c>
      <c r="DL114" s="13" t="n">
        <v>0.02034892102086837</v>
      </c>
      <c r="DM114" s="13" t="n">
        <v>0.009623567710965163</v>
      </c>
      <c r="DN114" s="13" t="n">
        <v>0.01302314423837067</v>
      </c>
      <c r="DO114" s="13" t="n">
        <v>0.006242037282230486</v>
      </c>
      <c r="DP114" s="13" t="n">
        <v>0.3137702361125884</v>
      </c>
      <c r="DQ114" s="13" t="n">
        <v>0.00598069853953362</v>
      </c>
      <c r="DR114" s="13" t="n">
        <v>0.03597854654889235</v>
      </c>
      <c r="DS114" s="13" t="n">
        <v>0.05633298800881317</v>
      </c>
      <c r="DT114" s="13" t="n">
        <v>0.0512185976946371</v>
      </c>
      <c r="DU114" s="13" t="n">
        <v>0.0009276191684741736</v>
      </c>
      <c r="DV114" s="13" t="n">
        <v>0.02033640955933911</v>
      </c>
      <c r="DW114" s="13" t="n">
        <v>0.483387265514327</v>
      </c>
      <c r="DX114" s="13" t="n">
        <v>0.1231683865139794</v>
      </c>
      <c r="DY114" s="13" t="n">
        <v>0.2696696129461808</v>
      </c>
      <c r="DZ114" s="13" t="n">
        <v>0</v>
      </c>
      <c r="EA114" s="13">
        <f>SUM(C114:DZ114)</f>
        <v/>
      </c>
      <c r="EC114" s="13" t="n">
        <v>6.273339785274735</v>
      </c>
      <c r="ED114" s="13" t="n">
        <v>0</v>
      </c>
      <c r="EE114" s="13" t="n">
        <v>3.925224414088072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0.001338074264336062</v>
      </c>
      <c r="D115" s="15" t="n">
        <v>0.001211358790152087</v>
      </c>
      <c r="E115" s="15" t="n">
        <v>2.877541987823209e-05</v>
      </c>
      <c r="F115" s="15" t="n">
        <v>0.000110679363859911</v>
      </c>
      <c r="G115" s="15" t="n">
        <v>0.000240326141764363</v>
      </c>
      <c r="H115" s="15" t="n">
        <v>0.00197505214697445</v>
      </c>
      <c r="I115" s="15" t="n">
        <v>1.630238029845474e-05</v>
      </c>
      <c r="J115" s="15" t="n">
        <v>0.001528048215303724</v>
      </c>
      <c r="K115" s="15" t="n">
        <v>0.000119556309071045</v>
      </c>
      <c r="L115" s="15" t="n">
        <v>0.0001709047809199091</v>
      </c>
      <c r="M115" s="15" t="n">
        <v>1.941623452035232e-05</v>
      </c>
      <c r="N115" s="15" t="n">
        <v>1.002212343870737e-06</v>
      </c>
      <c r="O115" s="15" t="n">
        <v>1.700922049008633e-06</v>
      </c>
      <c r="P115" s="15" t="n">
        <v>0.0008520732737320878</v>
      </c>
      <c r="Q115" s="15" t="n">
        <v>0.0005421451385072838</v>
      </c>
      <c r="R115" s="15" t="n">
        <v>4.230705416392871e-05</v>
      </c>
      <c r="S115" s="15" t="n">
        <v>0.001134783938752165</v>
      </c>
      <c r="T115" s="15" t="n">
        <v>0.1454868402677042</v>
      </c>
      <c r="U115" s="15" t="n">
        <v>9.802455846678589e-05</v>
      </c>
      <c r="V115" s="15" t="n">
        <v>0.006117402463996681</v>
      </c>
      <c r="W115" s="15" t="n">
        <v>0.001443714593001809</v>
      </c>
      <c r="X115" s="15" t="n">
        <v>0.000149568524516039</v>
      </c>
      <c r="Y115" s="15" t="n">
        <v>0.001845090722748426</v>
      </c>
      <c r="Z115" s="15" t="n">
        <v>3.10984786347646e-05</v>
      </c>
      <c r="AA115" s="15" t="n">
        <v>0.001676632548841297</v>
      </c>
      <c r="AB115" s="15" t="n">
        <v>0.0006420284709749411</v>
      </c>
      <c r="AC115" s="15" t="n">
        <v>0.000444149395436011</v>
      </c>
      <c r="AD115" s="15" t="n">
        <v>0.008126477790947727</v>
      </c>
      <c r="AE115" s="15" t="n">
        <v>0.02050128433651051</v>
      </c>
      <c r="AF115" s="15" t="n">
        <v>0.004276743418310297</v>
      </c>
      <c r="AG115" s="15" t="n">
        <v>0.005344441780050528</v>
      </c>
      <c r="AH115" s="15" t="n">
        <v>0.0114171666930044</v>
      </c>
      <c r="AI115" s="15" t="n">
        <v>0.01099361080590773</v>
      </c>
      <c r="AJ115" s="15" t="n">
        <v>0.03881169221378436</v>
      </c>
      <c r="AK115" s="15" t="n">
        <v>0.00225558797731346</v>
      </c>
      <c r="AL115" s="15" t="n">
        <v>1.30002675038161e-07</v>
      </c>
      <c r="AM115" s="15" t="n">
        <v>0.001249205074598439</v>
      </c>
      <c r="AN115" s="15" t="n">
        <v>0.002565297100422823</v>
      </c>
      <c r="AO115" s="15" t="n">
        <v>0.003573967570618409</v>
      </c>
      <c r="AP115" s="15" t="n">
        <v>0.001881465860953619</v>
      </c>
      <c r="AQ115" s="15" t="n">
        <v>0.0001479311758200092</v>
      </c>
      <c r="AR115" s="15" t="n">
        <v>0.0001271604651937728</v>
      </c>
      <c r="AS115" s="15" t="n">
        <v>0.0007994288598552941</v>
      </c>
      <c r="AT115" s="15" t="n">
        <v>0.002392988524183614</v>
      </c>
      <c r="AU115" s="15" t="n">
        <v>0.008662755910779647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0.004973111878756336</v>
      </c>
      <c r="BB115" s="15" t="n">
        <v>0.003022409845956128</v>
      </c>
      <c r="BC115" s="15" t="n">
        <v>0.02069374727223553</v>
      </c>
      <c r="BD115" s="15" t="n">
        <v>0.02018270102866886</v>
      </c>
      <c r="BE115" s="15" t="n">
        <v>0.01985480746842932</v>
      </c>
      <c r="BF115" s="15" t="n">
        <v>0.01724279480922669</v>
      </c>
      <c r="BG115" s="15" t="n">
        <v>0.03317807938869514</v>
      </c>
      <c r="BH115" s="15" t="n">
        <v>0.02796275652486739</v>
      </c>
      <c r="BI115" s="15" t="n">
        <v>0.01963892843710491</v>
      </c>
      <c r="BJ115" s="15" t="n">
        <v>0.003128426009072296</v>
      </c>
      <c r="BK115" s="15" t="n">
        <v>0.1959550979155492</v>
      </c>
      <c r="BL115" s="15" t="n">
        <v>0.002512398907591354</v>
      </c>
      <c r="BM115" s="15" t="n">
        <v>0.006712489846990096</v>
      </c>
      <c r="BN115" s="15" t="n">
        <v>6.36145030869444e-05</v>
      </c>
      <c r="BO115" s="15" t="n">
        <v>0.0002656169279108725</v>
      </c>
      <c r="BP115" s="15" t="n">
        <v>0.0004002841448170063</v>
      </c>
      <c r="BQ115" s="15" t="n">
        <v>0.002546218666237089</v>
      </c>
      <c r="BR115" s="15" t="n">
        <v>0.01783867753625024</v>
      </c>
      <c r="BS115" s="15" t="n">
        <v>0.03118595896904456</v>
      </c>
      <c r="BT115" s="15" t="n">
        <v>0.002657358586381695</v>
      </c>
      <c r="BU115" s="15" t="n">
        <v>0.02059320077998004</v>
      </c>
      <c r="BV115" s="15" t="n">
        <v>6.124489948562484e-05</v>
      </c>
      <c r="BW115" s="15" t="n">
        <v>0.0007219918536764135</v>
      </c>
      <c r="BX115" s="15" t="n">
        <v>0.0005384474342163959</v>
      </c>
      <c r="BY115" s="15" t="n">
        <v>0.0005721482770566551</v>
      </c>
      <c r="BZ115" s="15" t="n">
        <v>0.00339378283706822</v>
      </c>
      <c r="CA115" s="15" t="n">
        <v>0.0006602462390442773</v>
      </c>
      <c r="CB115" s="15" t="n">
        <v>0.0128417499330385</v>
      </c>
      <c r="CC115" s="15" t="n">
        <v>0.007113045640303817</v>
      </c>
      <c r="CD115" s="15" t="n">
        <v>0.03611042613923268</v>
      </c>
      <c r="CE115" s="15" t="n">
        <v>0.192664271907939</v>
      </c>
      <c r="CF115" s="15" t="n">
        <v>0.05839149147603023</v>
      </c>
      <c r="CG115" s="15" t="n">
        <v>0.01183933537686201</v>
      </c>
      <c r="CH115" s="15" t="n">
        <v>0.002454980473875415</v>
      </c>
      <c r="CI115" s="15" t="n">
        <v>0.0005486956738493214</v>
      </c>
      <c r="CJ115" s="15" t="n">
        <v>0.004573714898590962</v>
      </c>
      <c r="CK115" s="15" t="n">
        <v>0.06574305055167634</v>
      </c>
      <c r="CL115" s="15" t="n">
        <v>0.2284822130647978</v>
      </c>
      <c r="CM115" s="15" t="n">
        <v>0.03216188369496278</v>
      </c>
      <c r="CN115" s="15" t="n">
        <v>3.499065060035375e-06</v>
      </c>
      <c r="CO115" s="15" t="n">
        <v>0.01052916310987022</v>
      </c>
      <c r="CP115" s="15" t="n">
        <v>3.208882107567085e-05</v>
      </c>
      <c r="CQ115" s="15" t="n">
        <v>0.1136466195266844</v>
      </c>
      <c r="CR115" s="15" t="n">
        <v>0.4168065407545442</v>
      </c>
      <c r="CS115" s="15" t="n">
        <v>0.004430701642865256</v>
      </c>
      <c r="CT115" s="15" t="n">
        <v>0.02336653762100295</v>
      </c>
      <c r="CU115" s="15" t="n">
        <v>0.0007540141601737251</v>
      </c>
      <c r="CV115" s="15" t="n">
        <v>0.7026160511967983</v>
      </c>
      <c r="CW115" s="15" t="n">
        <v>0.05656744463650965</v>
      </c>
      <c r="CX115" s="15" t="n">
        <v>0.0041128093296181</v>
      </c>
      <c r="CY115" s="15" t="n">
        <v>0.1883621251521122</v>
      </c>
      <c r="CZ115" s="15" t="n">
        <v>0.005617697465151673</v>
      </c>
      <c r="DA115" s="15" t="n">
        <v>0.002528095711734622</v>
      </c>
      <c r="DB115" s="15" t="n">
        <v>0.5567627516904404</v>
      </c>
      <c r="DC115" s="15" t="n">
        <v>0.03919994322926849</v>
      </c>
      <c r="DD115" s="15" t="n">
        <v>0.03163187540701733</v>
      </c>
      <c r="DE115" s="15" t="n">
        <v>2.293262384477034</v>
      </c>
      <c r="DF115" s="15" t="n">
        <v>0.1225412961130747</v>
      </c>
      <c r="DG115" s="15" t="n">
        <v>0.03308635914363763</v>
      </c>
      <c r="DH115" s="15" t="n">
        <v>1.113163164403376</v>
      </c>
      <c r="DI115" s="15" t="n">
        <v>0.2158395339734286</v>
      </c>
      <c r="DJ115" s="15" t="n">
        <v>0.01617441254656053</v>
      </c>
      <c r="DK115" s="15" t="n">
        <v>0.2832480107096046</v>
      </c>
      <c r="DL115" s="15" t="n">
        <v>0.003087502617789077</v>
      </c>
      <c r="DM115" s="15" t="n">
        <v>0.4266392825798093</v>
      </c>
      <c r="DN115" s="15" t="n">
        <v>0.5653327272793252</v>
      </c>
      <c r="DO115" s="15" t="n">
        <v>0.002896192055765901</v>
      </c>
      <c r="DP115" s="15" t="n">
        <v>7.106337701827895</v>
      </c>
      <c r="DQ115" s="15" t="n">
        <v>0.1354521832322696</v>
      </c>
      <c r="DR115" s="15" t="n">
        <v>1.338488308233442</v>
      </c>
      <c r="DS115" s="15" t="n">
        <v>0.2166365621786283</v>
      </c>
      <c r="DT115" s="15" t="n">
        <v>3.470239668366885</v>
      </c>
      <c r="DU115" s="15" t="n">
        <v>3.128511711787849</v>
      </c>
      <c r="DV115" s="15" t="n">
        <v>0.03838227664669241</v>
      </c>
      <c r="DW115" s="15" t="n">
        <v>3.613858855904745</v>
      </c>
      <c r="DX115" s="15" t="n">
        <v>0.9045177991515553</v>
      </c>
      <c r="DY115" s="15" t="n">
        <v>2.015536073283915</v>
      </c>
      <c r="DZ115" s="15" t="n">
        <v>0</v>
      </c>
      <c r="EA115" s="15">
        <f>SUM(C115:DZ115)</f>
        <v/>
      </c>
      <c r="EC115" s="15" t="n">
        <v>196.3779515359108</v>
      </c>
      <c r="ED115" s="15" t="n">
        <v>0</v>
      </c>
      <c r="EE115" s="15" t="n">
        <v>4.476510585577378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2.925870351626109e-05</v>
      </c>
      <c r="D116" s="13" t="n">
        <v>2.549053715431838e-05</v>
      </c>
      <c r="E116" s="13" t="n">
        <v>2.216568448201598e-07</v>
      </c>
      <c r="F116" s="13" t="n">
        <v>0</v>
      </c>
      <c r="G116" s="13" t="n">
        <v>0</v>
      </c>
      <c r="H116" s="13" t="n">
        <v>4.100651629172956e-05</v>
      </c>
      <c r="I116" s="13" t="n">
        <v>0</v>
      </c>
      <c r="J116" s="13" t="n">
        <v>3.302686987820381e-05</v>
      </c>
      <c r="K116" s="13" t="n">
        <v>9.39465460236089e-06</v>
      </c>
      <c r="L116" s="13" t="n">
        <v>2.468879951232742e-06</v>
      </c>
      <c r="M116" s="13" t="n">
        <v>2.216568448201598e-07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8.448543907683915e-05</v>
      </c>
      <c r="T116" s="13" t="n">
        <v>1.410632242136291e-05</v>
      </c>
      <c r="U116" s="13" t="n">
        <v>2.075747386699831e-06</v>
      </c>
      <c r="V116" s="13" t="n">
        <v>9.859800086824194e-06</v>
      </c>
      <c r="W116" s="13" t="n">
        <v>6.357421277029091e-05</v>
      </c>
      <c r="X116" s="13" t="n">
        <v>0</v>
      </c>
      <c r="Y116" s="13" t="n">
        <v>0.0001579139713097477</v>
      </c>
      <c r="Z116" s="13" t="n">
        <v>0</v>
      </c>
      <c r="AA116" s="13" t="n">
        <v>0.0002237363920906202</v>
      </c>
      <c r="AB116" s="13" t="n">
        <v>0</v>
      </c>
      <c r="AC116" s="13" t="n">
        <v>0</v>
      </c>
      <c r="AD116" s="13" t="n">
        <v>1.204867346657071e-05</v>
      </c>
      <c r="AE116" s="13" t="n">
        <v>0.0003035143006354599</v>
      </c>
      <c r="AF116" s="13" t="n">
        <v>1.172835861186455e-05</v>
      </c>
      <c r="AG116" s="13" t="n">
        <v>4.374199053710707e-05</v>
      </c>
      <c r="AH116" s="13" t="n">
        <v>8.238414007447639e-05</v>
      </c>
      <c r="AI116" s="13" t="n">
        <v>2.47606104760623e-05</v>
      </c>
      <c r="AJ116" s="13" t="n">
        <v>0.001435368808180915</v>
      </c>
      <c r="AK116" s="13" t="n">
        <v>7.940577488747069e-05</v>
      </c>
      <c r="AL116" s="13" t="n">
        <v>0</v>
      </c>
      <c r="AM116" s="13" t="n">
        <v>5.708305313424533e-06</v>
      </c>
      <c r="AN116" s="13" t="n">
        <v>1.106431610023104e-06</v>
      </c>
      <c r="AO116" s="13" t="n">
        <v>0.0001009371649566582</v>
      </c>
      <c r="AP116" s="13" t="n">
        <v>5.421373929770041e-05</v>
      </c>
      <c r="AQ116" s="13" t="n">
        <v>2.932089652966137e-06</v>
      </c>
      <c r="AR116" s="13" t="n">
        <v>1.155221023277556e-05</v>
      </c>
      <c r="AS116" s="13" t="n">
        <v>0</v>
      </c>
      <c r="AT116" s="13" t="n">
        <v>6.103533563317265e-06</v>
      </c>
      <c r="AU116" s="13" t="n">
        <v>0.0001155663649542643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0.0008725246510699496</v>
      </c>
      <c r="BB116" s="13" t="n">
        <v>3.321292287972356e-05</v>
      </c>
      <c r="BC116" s="13" t="n">
        <v>0.007536538268832003</v>
      </c>
      <c r="BD116" s="13" t="n">
        <v>0.0106299229422148</v>
      </c>
      <c r="BE116" s="13" t="n">
        <v>0.009195111899987885</v>
      </c>
      <c r="BF116" s="13" t="n">
        <v>0.008369313525480522</v>
      </c>
      <c r="BG116" s="13" t="n">
        <v>6.875913218443187e-05</v>
      </c>
      <c r="BH116" s="13" t="n">
        <v>0.0005427975163694381</v>
      </c>
      <c r="BI116" s="13" t="n">
        <v>6.485404425167557e-05</v>
      </c>
      <c r="BJ116" s="13" t="n">
        <v>0.000231964770463706</v>
      </c>
      <c r="BK116" s="13" t="n">
        <v>0.0005707652871282296</v>
      </c>
      <c r="BL116" s="13" t="n">
        <v>2.145697190211917e-05</v>
      </c>
      <c r="BM116" s="13" t="n">
        <v>8.404458167342511e-05</v>
      </c>
      <c r="BN116" s="13" t="n">
        <v>0</v>
      </c>
      <c r="BO116" s="13" t="n">
        <v>3.123573058874129e-05</v>
      </c>
      <c r="BP116" s="13" t="n">
        <v>4.470595455029703e-05</v>
      </c>
      <c r="BQ116" s="13" t="n">
        <v>1.81716900101009e-07</v>
      </c>
      <c r="BR116" s="13" t="n">
        <v>2.663007858999402e-06</v>
      </c>
      <c r="BS116" s="13" t="n">
        <v>1.121908225812134e-05</v>
      </c>
      <c r="BT116" s="13" t="n">
        <v>1.027095522310051e-07</v>
      </c>
      <c r="BU116" s="13" t="n">
        <v>0.0001407764889043251</v>
      </c>
      <c r="BV116" s="13" t="n">
        <v>5.503657965730551e-07</v>
      </c>
      <c r="BW116" s="13" t="n">
        <v>7.08212368434999e-05</v>
      </c>
      <c r="BX116" s="13" t="n">
        <v>1.005948243135641e-05</v>
      </c>
      <c r="BY116" s="13" t="n">
        <v>2.728525997584032e-05</v>
      </c>
      <c r="BZ116" s="13" t="n">
        <v>4.478883915243121e-05</v>
      </c>
      <c r="CA116" s="13" t="n">
        <v>4.025322012167572e-05</v>
      </c>
      <c r="CB116" s="13" t="n">
        <v>9.894836661177326e-06</v>
      </c>
      <c r="CC116" s="13" t="n">
        <v>2.892523655634072e-06</v>
      </c>
      <c r="CD116" s="13" t="n">
        <v>0.0002952840717429784</v>
      </c>
      <c r="CE116" s="13" t="n">
        <v>0</v>
      </c>
      <c r="CF116" s="13" t="n">
        <v>8.32981008872943e-06</v>
      </c>
      <c r="CG116" s="13" t="n">
        <v>0.0005264467639555036</v>
      </c>
      <c r="CH116" s="13" t="n">
        <v>3.567295368511342e-05</v>
      </c>
      <c r="CI116" s="13" t="n">
        <v>5.488392439330128e-05</v>
      </c>
      <c r="CJ116" s="13" t="n">
        <v>2.238315060007515e-05</v>
      </c>
      <c r="CK116" s="13" t="n">
        <v>0.004327518361486576</v>
      </c>
      <c r="CL116" s="13" t="n">
        <v>0.03063287437752159</v>
      </c>
      <c r="CM116" s="13" t="n">
        <v>0.002234614651009537</v>
      </c>
      <c r="CN116" s="13" t="n">
        <v>0</v>
      </c>
      <c r="CO116" s="13" t="n">
        <v>0</v>
      </c>
      <c r="CP116" s="13" t="n">
        <v>4.433136896403196e-07</v>
      </c>
      <c r="CQ116" s="13" t="n">
        <v>2.238322010114591e-05</v>
      </c>
      <c r="CR116" s="13" t="n">
        <v>0.05519240933636969</v>
      </c>
      <c r="CS116" s="13" t="n">
        <v>8.112259750848805e-05</v>
      </c>
      <c r="CT116" s="13" t="n">
        <v>0.0004840985490872289</v>
      </c>
      <c r="CU116" s="13" t="n">
        <v>7.757989568705592e-06</v>
      </c>
      <c r="CV116" s="13" t="n">
        <v>2.216568448201598e-07</v>
      </c>
      <c r="CW116" s="13" t="n">
        <v>0.0009420563720941807</v>
      </c>
      <c r="CX116" s="13" t="n">
        <v>0</v>
      </c>
      <c r="CY116" s="13" t="n">
        <v>0.01614459808254302</v>
      </c>
      <c r="CZ116" s="13" t="n">
        <v>0.000276284500835677</v>
      </c>
      <c r="DA116" s="13" t="n">
        <v>0.004565952049984846</v>
      </c>
      <c r="DB116" s="13" t="n">
        <v>0.0005929629974028921</v>
      </c>
      <c r="DC116" s="13" t="n">
        <v>0.03092184876436258</v>
      </c>
      <c r="DD116" s="13" t="n">
        <v>0.00121543647753646</v>
      </c>
      <c r="DE116" s="13" t="n">
        <v>0.3905140934342817</v>
      </c>
      <c r="DF116" s="13" t="n">
        <v>0.01294296943143475</v>
      </c>
      <c r="DG116" s="13" t="n">
        <v>0.006966384104820933</v>
      </c>
      <c r="DH116" s="13" t="n">
        <v>0.07355920391316813</v>
      </c>
      <c r="DI116" s="13" t="n">
        <v>0.03615783787868281</v>
      </c>
      <c r="DJ116" s="13" t="n">
        <v>0.03053676836820577</v>
      </c>
      <c r="DK116" s="13" t="n">
        <v>0.604993541770999</v>
      </c>
      <c r="DL116" s="13" t="n">
        <v>0.004705611319192191</v>
      </c>
      <c r="DM116" s="13" t="n">
        <v>0.0003338087914788133</v>
      </c>
      <c r="DN116" s="13" t="n">
        <v>0.00112946998176884</v>
      </c>
      <c r="DO116" s="13" t="n">
        <v>0</v>
      </c>
      <c r="DP116" s="13" t="n">
        <v>0.1582585540646977</v>
      </c>
      <c r="DQ116" s="13" t="n">
        <v>0.003016528001157554</v>
      </c>
      <c r="DR116" s="13" t="n">
        <v>0.5669332006188047</v>
      </c>
      <c r="DS116" s="13" t="n">
        <v>0.3933567312401002</v>
      </c>
      <c r="DT116" s="13" t="n">
        <v>0.008553275557252294</v>
      </c>
      <c r="DU116" s="13" t="n">
        <v>0.03817970603125072</v>
      </c>
      <c r="DV116" s="13" t="n">
        <v>0.0009287924984915184</v>
      </c>
      <c r="DW116" s="13" t="n">
        <v>0.02172155426974061</v>
      </c>
      <c r="DX116" s="13" t="n">
        <v>0.00573145679033029</v>
      </c>
      <c r="DY116" s="13" t="n">
        <v>0.01212546906047337</v>
      </c>
      <c r="DZ116" s="13" t="n">
        <v>0</v>
      </c>
      <c r="EA116" s="13">
        <f>SUM(C116:DZ116)</f>
        <v/>
      </c>
      <c r="EC116" s="13" t="n">
        <v>9.984048632706058</v>
      </c>
      <c r="ED116" s="13" t="n">
        <v>0.0531352226461065</v>
      </c>
      <c r="EE116" s="13" t="n">
        <v>0.706877568685282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8.605981285924581e-07</v>
      </c>
      <c r="M117" s="15" t="n">
        <v>0</v>
      </c>
      <c r="N117" s="15" t="n">
        <v>0</v>
      </c>
      <c r="O117" s="15" t="n">
        <v>0</v>
      </c>
      <c r="P117" s="15" t="n">
        <v>1.689598668822541e-07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2.859320824161223e-08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0.0002001510951050836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1.377672760732226e-07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3.119259080903152e-08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3.63913559438701e-08</v>
      </c>
      <c r="BS117" s="15" t="n">
        <v>0</v>
      </c>
      <c r="BT117" s="15" t="n">
        <v>0</v>
      </c>
      <c r="BU117" s="15" t="n">
        <v>0</v>
      </c>
      <c r="BV117" s="15" t="n">
        <v>4.629701731252063e-08</v>
      </c>
      <c r="BW117" s="15" t="n">
        <v>6.415443827592145e-07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1.455049115536363e-07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0.02305557677037003</v>
      </c>
      <c r="CS117" s="15" t="n">
        <v>0.0005814922778619657</v>
      </c>
      <c r="CT117" s="15" t="n">
        <v>0.0002436583237221824</v>
      </c>
      <c r="CU117" s="15" t="n">
        <v>3.683325098033139e-06</v>
      </c>
      <c r="CV117" s="15" t="n">
        <v>0</v>
      </c>
      <c r="CW117" s="15" t="n">
        <v>4.650295413113117e-06</v>
      </c>
      <c r="CX117" s="15" t="n">
        <v>0</v>
      </c>
      <c r="CY117" s="15" t="n">
        <v>0.003425212667879956</v>
      </c>
      <c r="CZ117" s="15" t="n">
        <v>0</v>
      </c>
      <c r="DA117" s="15" t="n">
        <v>0.01012830706882998</v>
      </c>
      <c r="DB117" s="15" t="n">
        <v>4.345436858415951</v>
      </c>
      <c r="DC117" s="15" t="n">
        <v>3.863854276063894</v>
      </c>
      <c r="DD117" s="15" t="n">
        <v>0.000857819219043554</v>
      </c>
      <c r="DE117" s="15" t="n">
        <v>0.00171092504647172</v>
      </c>
      <c r="DF117" s="15" t="n">
        <v>0.03790805086345884</v>
      </c>
      <c r="DG117" s="15" t="n">
        <v>0</v>
      </c>
      <c r="DH117" s="15" t="n">
        <v>0</v>
      </c>
      <c r="DI117" s="15" t="n">
        <v>0.006258911828222941</v>
      </c>
      <c r="DJ117" s="15" t="n">
        <v>0</v>
      </c>
      <c r="DK117" s="15" t="n">
        <v>28.81809991628251</v>
      </c>
      <c r="DL117" s="15" t="n">
        <v>1.320101626151612e-06</v>
      </c>
      <c r="DM117" s="15" t="n">
        <v>0.00937133988828614</v>
      </c>
      <c r="DN117" s="15" t="n">
        <v>0.012277193192002</v>
      </c>
      <c r="DO117" s="15" t="n">
        <v>0.002599360825062453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0.08477434158233896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1.906265909140287</v>
      </c>
      <c r="ED117" s="15" t="n">
        <v>0</v>
      </c>
      <c r="EE117" s="15" t="n">
        <v>1.205336519868773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0.0007075480144261458</v>
      </c>
      <c r="D118" s="13" t="n">
        <v>0.0008479463218801593</v>
      </c>
      <c r="E118" s="13" t="n">
        <v>9.527612456043934e-05</v>
      </c>
      <c r="F118" s="13" t="n">
        <v>0.0005366891309598838</v>
      </c>
      <c r="G118" s="13" t="n">
        <v>0.001190031727261946</v>
      </c>
      <c r="H118" s="13" t="n">
        <v>0.001482554245144348</v>
      </c>
      <c r="I118" s="13" t="n">
        <v>7.933306373275481e-05</v>
      </c>
      <c r="J118" s="13" t="n">
        <v>0.0008852435934235822</v>
      </c>
      <c r="K118" s="13" t="n">
        <v>0.000873178326256144</v>
      </c>
      <c r="L118" s="13" t="n">
        <v>0.0009915439484934967</v>
      </c>
      <c r="M118" s="13" t="n">
        <v>0.0003451037977491284</v>
      </c>
      <c r="N118" s="13" t="n">
        <v>0.0001002980131547742</v>
      </c>
      <c r="O118" s="13" t="n">
        <v>0.0003211594093085586</v>
      </c>
      <c r="P118" s="13" t="n">
        <v>0.002170643523475286</v>
      </c>
      <c r="Q118" s="13" t="n">
        <v>0.001314284991923731</v>
      </c>
      <c r="R118" s="13" t="n">
        <v>0.0009177656306429426</v>
      </c>
      <c r="S118" s="13" t="n">
        <v>0.02053089854082171</v>
      </c>
      <c r="T118" s="13" t="n">
        <v>0.38340537685156</v>
      </c>
      <c r="U118" s="13" t="n">
        <v>0.03911086798212379</v>
      </c>
      <c r="V118" s="13" t="n">
        <v>0.01525872355507751</v>
      </c>
      <c r="W118" s="13" t="n">
        <v>0.2009340086430779</v>
      </c>
      <c r="X118" s="13" t="n">
        <v>0.02393201056259801</v>
      </c>
      <c r="Y118" s="13" t="n">
        <v>0.0959399998997339</v>
      </c>
      <c r="Z118" s="13" t="n">
        <v>0.007219096891822955</v>
      </c>
      <c r="AA118" s="13" t="n">
        <v>0.04208220989919649</v>
      </c>
      <c r="AB118" s="13" t="n">
        <v>0.07777849464593636</v>
      </c>
      <c r="AC118" s="13" t="n">
        <v>0.09195071958205732</v>
      </c>
      <c r="AD118" s="13" t="n">
        <v>0.07073856942646506</v>
      </c>
      <c r="AE118" s="13" t="n">
        <v>0.1776228307569272</v>
      </c>
      <c r="AF118" s="13" t="n">
        <v>0.03658092798725819</v>
      </c>
      <c r="AG118" s="13" t="n">
        <v>0.04585570231935811</v>
      </c>
      <c r="AH118" s="13" t="n">
        <v>0.09788834090592512</v>
      </c>
      <c r="AI118" s="13" t="n">
        <v>0.0965048754063763</v>
      </c>
      <c r="AJ118" s="13" t="n">
        <v>0.3281371157433157</v>
      </c>
      <c r="AK118" s="13" t="n">
        <v>0.2202583251923264</v>
      </c>
      <c r="AL118" s="13" t="n">
        <v>0.009247276480323505</v>
      </c>
      <c r="AM118" s="13" t="n">
        <v>0.02121163826821247</v>
      </c>
      <c r="AN118" s="13" t="n">
        <v>0.04594991932185363</v>
      </c>
      <c r="AO118" s="13" t="n">
        <v>0.06066079661107238</v>
      </c>
      <c r="AP118" s="13" t="n">
        <v>0.3195540676914141</v>
      </c>
      <c r="AQ118" s="13" t="n">
        <v>0.1009618646437844</v>
      </c>
      <c r="AR118" s="13" t="n">
        <v>0.05035849417790299</v>
      </c>
      <c r="AS118" s="13" t="n">
        <v>0.05812776715264779</v>
      </c>
      <c r="AT118" s="13" t="n">
        <v>0.1516869029596767</v>
      </c>
      <c r="AU118" s="13" t="n">
        <v>0.1766548620482953</v>
      </c>
      <c r="AV118" s="13" t="n">
        <v>0.002921262774398856</v>
      </c>
      <c r="AW118" s="13" t="n">
        <v>0.02968620858762411</v>
      </c>
      <c r="AX118" s="13" t="n">
        <v>0.001557731352119334</v>
      </c>
      <c r="AY118" s="13" t="n">
        <v>0.003915782546033501</v>
      </c>
      <c r="AZ118" s="13" t="n">
        <v>0.03473985651635241</v>
      </c>
      <c r="BA118" s="13" t="n">
        <v>0.0659195061259035</v>
      </c>
      <c r="BB118" s="13" t="n">
        <v>0.1207286653288673</v>
      </c>
      <c r="BC118" s="13" t="n">
        <v>0.03769166805127375</v>
      </c>
      <c r="BD118" s="13" t="n">
        <v>0.04878227474890449</v>
      </c>
      <c r="BE118" s="13" t="n">
        <v>0.04590063740752804</v>
      </c>
      <c r="BF118" s="13" t="n">
        <v>0.04183730224194776</v>
      </c>
      <c r="BG118" s="13" t="n">
        <v>0.05481929044352753</v>
      </c>
      <c r="BH118" s="13" t="n">
        <v>0.05239291659783381</v>
      </c>
      <c r="BI118" s="13" t="n">
        <v>0.03471552666618435</v>
      </c>
      <c r="BJ118" s="13" t="n">
        <v>0.0199634119784695</v>
      </c>
      <c r="BK118" s="13" t="n">
        <v>0.1627578686548172</v>
      </c>
      <c r="BL118" s="13" t="n">
        <v>0.05010474835722779</v>
      </c>
      <c r="BM118" s="13" t="n">
        <v>0.1374013184212225</v>
      </c>
      <c r="BN118" s="13" t="n">
        <v>0.03834069586304097</v>
      </c>
      <c r="BO118" s="13" t="n">
        <v>0.06555573226339807</v>
      </c>
      <c r="BP118" s="13" t="n">
        <v>0.1376935348865914</v>
      </c>
      <c r="BQ118" s="13" t="n">
        <v>0.0116864179426318</v>
      </c>
      <c r="BR118" s="13" t="n">
        <v>0.08834528387424734</v>
      </c>
      <c r="BS118" s="13" t="n">
        <v>0.033804472073999</v>
      </c>
      <c r="BT118" s="13" t="n">
        <v>0.002843179192242937</v>
      </c>
      <c r="BU118" s="13" t="n">
        <v>0.2215659520138183</v>
      </c>
      <c r="BV118" s="13" t="n">
        <v>0.01972972312935612</v>
      </c>
      <c r="BW118" s="13" t="n">
        <v>0.09773605124636714</v>
      </c>
      <c r="BX118" s="13" t="n">
        <v>0.2251862697567696</v>
      </c>
      <c r="BY118" s="13" t="n">
        <v>0.04907102932947295</v>
      </c>
      <c r="BZ118" s="13" t="n">
        <v>0.2016455907744013</v>
      </c>
      <c r="CA118" s="13" t="n">
        <v>0.06209471485836258</v>
      </c>
      <c r="CB118" s="13" t="n">
        <v>0.05647196111631378</v>
      </c>
      <c r="CC118" s="13" t="n">
        <v>0.03042722814243818</v>
      </c>
      <c r="CD118" s="13" t="n">
        <v>0.1758034255333318</v>
      </c>
      <c r="CE118" s="13" t="n">
        <v>0.4802397212153191</v>
      </c>
      <c r="CF118" s="13" t="n">
        <v>0.1494974869849826</v>
      </c>
      <c r="CG118" s="13" t="n">
        <v>0.5889184938475905</v>
      </c>
      <c r="CH118" s="13" t="n">
        <v>0.117300236820512</v>
      </c>
      <c r="CI118" s="13" t="n">
        <v>0.1341719012839992</v>
      </c>
      <c r="CJ118" s="13" t="n">
        <v>0.1239160385676562</v>
      </c>
      <c r="CK118" s="13" t="n">
        <v>0.09935918598497578</v>
      </c>
      <c r="CL118" s="13" t="n">
        <v>0.2893269526785893</v>
      </c>
      <c r="CM118" s="13" t="n">
        <v>0.1164305458244402</v>
      </c>
      <c r="CN118" s="13" t="n">
        <v>0.424594681580828</v>
      </c>
      <c r="CO118" s="13" t="n">
        <v>0.1581993164169318</v>
      </c>
      <c r="CP118" s="13" t="n">
        <v>0.1701569134066368</v>
      </c>
      <c r="CQ118" s="13" t="n">
        <v>0.6582550557053958</v>
      </c>
      <c r="CR118" s="13" t="n">
        <v>3.61064134709465</v>
      </c>
      <c r="CS118" s="13" t="n">
        <v>0.3567079872299643</v>
      </c>
      <c r="CT118" s="13" t="n">
        <v>0.1569442398581846</v>
      </c>
      <c r="CU118" s="13" t="n">
        <v>0.02854186175123076</v>
      </c>
      <c r="CV118" s="13" t="n">
        <v>0.04280496821528932</v>
      </c>
      <c r="CW118" s="13" t="n">
        <v>0.391145761143154</v>
      </c>
      <c r="CX118" s="13" t="n">
        <v>0.09149794972087662</v>
      </c>
      <c r="CY118" s="13" t="n">
        <v>0.1457897604849211</v>
      </c>
      <c r="CZ118" s="13" t="n">
        <v>0.3867339826941146</v>
      </c>
      <c r="DA118" s="13" t="n">
        <v>0.07706383193501501</v>
      </c>
      <c r="DB118" s="13" t="n">
        <v>0.1968536102052022</v>
      </c>
      <c r="DC118" s="13" t="n">
        <v>13.60455329643943</v>
      </c>
      <c r="DD118" s="13" t="n">
        <v>0.8785878856492817</v>
      </c>
      <c r="DE118" s="13" t="n">
        <v>5.525452825318261</v>
      </c>
      <c r="DF118" s="13" t="n">
        <v>0.2955480924683276</v>
      </c>
      <c r="DG118" s="13" t="n">
        <v>0.2311007178019636</v>
      </c>
      <c r="DH118" s="13" t="n">
        <v>1.56391855110696</v>
      </c>
      <c r="DI118" s="13" t="n">
        <v>0.1677509281684897</v>
      </c>
      <c r="DJ118" s="13" t="n">
        <v>0.2091260342517189</v>
      </c>
      <c r="DK118" s="13" t="n">
        <v>1.842305607354416</v>
      </c>
      <c r="DL118" s="13" t="n">
        <v>0.08076215584062331</v>
      </c>
      <c r="DM118" s="13" t="n">
        <v>0.4333832469715905</v>
      </c>
      <c r="DN118" s="13" t="n">
        <v>0.5720573568799088</v>
      </c>
      <c r="DO118" s="13" t="n">
        <v>0.1599761716453861</v>
      </c>
      <c r="DP118" s="13" t="n">
        <v>3.175194846973085</v>
      </c>
      <c r="DQ118" s="13" t="n">
        <v>0.06052162059505407</v>
      </c>
      <c r="DR118" s="13" t="n">
        <v>0.5999129315986793</v>
      </c>
      <c r="DS118" s="13" t="n">
        <v>0.8320225974700911</v>
      </c>
      <c r="DT118" s="13" t="n">
        <v>0.3049529051686062</v>
      </c>
      <c r="DU118" s="13" t="n">
        <v>0.7029261254692725</v>
      </c>
      <c r="DV118" s="13" t="n">
        <v>0.1537165378649643</v>
      </c>
      <c r="DW118" s="13" t="n">
        <v>0.5051154420333894</v>
      </c>
      <c r="DX118" s="13" t="n">
        <v>0.1505267365953493</v>
      </c>
      <c r="DY118" s="13" t="n">
        <v>0.2824478421550429</v>
      </c>
      <c r="DZ118" s="13" t="n">
        <v>0</v>
      </c>
      <c r="EA118" s="13">
        <f>SUM(C118:DZ118)</f>
        <v/>
      </c>
      <c r="EC118" s="13" t="n">
        <v>95.42433571545308</v>
      </c>
      <c r="ED118" s="13" t="n">
        <v>0</v>
      </c>
      <c r="EE118" s="13" t="n">
        <v>1.139768879908479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0.002004282520129709</v>
      </c>
      <c r="D119" s="15" t="n">
        <v>0.002587313973388119</v>
      </c>
      <c r="E119" s="15" t="n">
        <v>0.0003482593092382208</v>
      </c>
      <c r="F119" s="15" t="n">
        <v>0.00198820143714552</v>
      </c>
      <c r="G119" s="15" t="n">
        <v>0.004396054470727769</v>
      </c>
      <c r="H119" s="15" t="n">
        <v>0.004585395388163801</v>
      </c>
      <c r="I119" s="15" t="n">
        <v>0.000294006781479231</v>
      </c>
      <c r="J119" s="15" t="n">
        <v>0.002577157883764003</v>
      </c>
      <c r="K119" s="15" t="n">
        <v>0.001882855744690871</v>
      </c>
      <c r="L119" s="15" t="n">
        <v>0.003583258832207341</v>
      </c>
      <c r="M119" s="15" t="n">
        <v>0.001310642776231819</v>
      </c>
      <c r="N119" s="15" t="n">
        <v>0.0003922974454904915</v>
      </c>
      <c r="O119" s="15" t="n">
        <v>0.001252916215947362</v>
      </c>
      <c r="P119" s="15" t="n">
        <v>0.0006493010525687407</v>
      </c>
      <c r="Q119" s="15" t="n">
        <v>0.0003207559082927429</v>
      </c>
      <c r="R119" s="15" t="n">
        <v>4.443587044794567e-05</v>
      </c>
      <c r="S119" s="15" t="n">
        <v>0.003540647927349832</v>
      </c>
      <c r="T119" s="15" t="n">
        <v>0.04306919365692354</v>
      </c>
      <c r="U119" s="15" t="n">
        <v>0.1355858575772486</v>
      </c>
      <c r="V119" s="15" t="n">
        <v>0.02353558055947736</v>
      </c>
      <c r="W119" s="15" t="n">
        <v>0.1775804450257402</v>
      </c>
      <c r="X119" s="15" t="n">
        <v>0.02089226328108543</v>
      </c>
      <c r="Y119" s="15" t="n">
        <v>0.09096394117689845</v>
      </c>
      <c r="Z119" s="15" t="n">
        <v>0.006309543627528235</v>
      </c>
      <c r="AA119" s="15" t="n">
        <v>0.04717248550228066</v>
      </c>
      <c r="AB119" s="15" t="n">
        <v>0.06784515127443867</v>
      </c>
      <c r="AC119" s="15" t="n">
        <v>0.008660390248071075</v>
      </c>
      <c r="AD119" s="15" t="n">
        <v>0.0568183990173208</v>
      </c>
      <c r="AE119" s="15" t="n">
        <v>0.1574671411077248</v>
      </c>
      <c r="AF119" s="15" t="n">
        <v>0.0300588606433843</v>
      </c>
      <c r="AG119" s="15" t="n">
        <v>0.03919060664842573</v>
      </c>
      <c r="AH119" s="15" t="n">
        <v>0.08247226118958002</v>
      </c>
      <c r="AI119" s="15" t="n">
        <v>0.07873812308691538</v>
      </c>
      <c r="AJ119" s="15" t="n">
        <v>0.3371539823234331</v>
      </c>
      <c r="AK119" s="15" t="n">
        <v>0.06397848561075548</v>
      </c>
      <c r="AL119" s="15" t="n">
        <v>0.02493346703952681</v>
      </c>
      <c r="AM119" s="15" t="n">
        <v>0.005206475864710396</v>
      </c>
      <c r="AN119" s="15" t="n">
        <v>0.01115012063562106</v>
      </c>
      <c r="AO119" s="15" t="n">
        <v>0.01617820801984085</v>
      </c>
      <c r="AP119" s="15" t="n">
        <v>0.04218436527022083</v>
      </c>
      <c r="AQ119" s="15" t="n">
        <v>0.01128478305242028</v>
      </c>
      <c r="AR119" s="15" t="n">
        <v>0.009851498222560505</v>
      </c>
      <c r="AS119" s="15" t="n">
        <v>0.03526549777424541</v>
      </c>
      <c r="AT119" s="15" t="n">
        <v>0.08950013812422249</v>
      </c>
      <c r="AU119" s="15" t="n">
        <v>0.01301091504328489</v>
      </c>
      <c r="AV119" s="15" t="n">
        <v>0.000763776490651478</v>
      </c>
      <c r="AW119" s="15" t="n">
        <v>0.00776158461830574</v>
      </c>
      <c r="AX119" s="15" t="n">
        <v>0.0004072754412667712</v>
      </c>
      <c r="AY119" s="15" t="n">
        <v>0.001023797885412491</v>
      </c>
      <c r="AZ119" s="15" t="n">
        <v>0.00908288221392738</v>
      </c>
      <c r="BA119" s="15" t="n">
        <v>0.03760894150271146</v>
      </c>
      <c r="BB119" s="15" t="n">
        <v>0.01904910560362316</v>
      </c>
      <c r="BC119" s="15" t="n">
        <v>0.05893131314511182</v>
      </c>
      <c r="BD119" s="15" t="n">
        <v>0.07588787084034948</v>
      </c>
      <c r="BE119" s="15" t="n">
        <v>0.06875019081327161</v>
      </c>
      <c r="BF119" s="15" t="n">
        <v>0.0608260055464165</v>
      </c>
      <c r="BG119" s="15" t="n">
        <v>0.06056664670721763</v>
      </c>
      <c r="BH119" s="15" t="n">
        <v>0.05604631753493507</v>
      </c>
      <c r="BI119" s="15" t="n">
        <v>0.03633822069683669</v>
      </c>
      <c r="BJ119" s="15" t="n">
        <v>0.02020910471032037</v>
      </c>
      <c r="BK119" s="15" t="n">
        <v>0.3191831391070425</v>
      </c>
      <c r="BL119" s="15" t="n">
        <v>0.02628773055498113</v>
      </c>
      <c r="BM119" s="15" t="n">
        <v>0.07284930160671184</v>
      </c>
      <c r="BN119" s="15" t="n">
        <v>0.009831806469769926</v>
      </c>
      <c r="BO119" s="15" t="n">
        <v>0.01931761939839584</v>
      </c>
      <c r="BP119" s="15" t="n">
        <v>0.03530705149090726</v>
      </c>
      <c r="BQ119" s="15" t="n">
        <v>0.01420868364853294</v>
      </c>
      <c r="BR119" s="15" t="n">
        <v>0.1020081275721069</v>
      </c>
      <c r="BS119" s="15" t="n">
        <v>0.01858146043353288</v>
      </c>
      <c r="BT119" s="15" t="n">
        <v>0.001313402675943561</v>
      </c>
      <c r="BU119" s="15" t="n">
        <v>0.08835786918106509</v>
      </c>
      <c r="BV119" s="15" t="n">
        <v>0.006417116117916078</v>
      </c>
      <c r="BW119" s="15" t="n">
        <v>0.03920036339988239</v>
      </c>
      <c r="BX119" s="15" t="n">
        <v>0.06694095338325684</v>
      </c>
      <c r="BY119" s="15" t="n">
        <v>0.01618933962356121</v>
      </c>
      <c r="BZ119" s="15" t="n">
        <v>0.1807723283636082</v>
      </c>
      <c r="CA119" s="15" t="n">
        <v>0.0593528961262423</v>
      </c>
      <c r="CB119" s="15" t="n">
        <v>0.0276644948996615</v>
      </c>
      <c r="CC119" s="15" t="n">
        <v>0.01503421829595636</v>
      </c>
      <c r="CD119" s="15" t="n">
        <v>0.08910923671320556</v>
      </c>
      <c r="CE119" s="15" t="n">
        <v>0.3862721539464684</v>
      </c>
      <c r="CF119" s="15" t="n">
        <v>0.1179612263790927</v>
      </c>
      <c r="CG119" s="15" t="n">
        <v>0.08363067474110179</v>
      </c>
      <c r="CH119" s="15" t="n">
        <v>0.05324113903446997</v>
      </c>
      <c r="CI119" s="15" t="n">
        <v>0.05121419047931067</v>
      </c>
      <c r="CJ119" s="15" t="n">
        <v>0.0483374960460862</v>
      </c>
      <c r="CK119" s="15" t="n">
        <v>0.112195749215744</v>
      </c>
      <c r="CL119" s="15" t="n">
        <v>1.113757349852613</v>
      </c>
      <c r="CM119" s="15" t="n">
        <v>0.304247743101132</v>
      </c>
      <c r="CN119" s="15" t="n">
        <v>0.2088633631794444</v>
      </c>
      <c r="CO119" s="15" t="n">
        <v>0.06722056146857633</v>
      </c>
      <c r="CP119" s="15" t="n">
        <v>0.08386095848963254</v>
      </c>
      <c r="CQ119" s="15" t="n">
        <v>0.3195572618337742</v>
      </c>
      <c r="CR119" s="15" t="n">
        <v>5.678139171164818</v>
      </c>
      <c r="CS119" s="15" t="n">
        <v>0.4174802513272021</v>
      </c>
      <c r="CT119" s="15" t="n">
        <v>0.1971026557542603</v>
      </c>
      <c r="CU119" s="15" t="n">
        <v>0.02028128138509388</v>
      </c>
      <c r="CV119" s="15" t="n">
        <v>0.5996043118042774</v>
      </c>
      <c r="CW119" s="15" t="n">
        <v>0.7686057893243364</v>
      </c>
      <c r="CX119" s="15" t="n">
        <v>0.1784507187857152</v>
      </c>
      <c r="CY119" s="15" t="n">
        <v>0.06111360887190572</v>
      </c>
      <c r="CZ119" s="15" t="n">
        <v>0.0891068208023444</v>
      </c>
      <c r="DA119" s="15" t="n">
        <v>0.3837699810504345</v>
      </c>
      <c r="DB119" s="15" t="n">
        <v>0.8540675217940776</v>
      </c>
      <c r="DC119" s="15" t="n">
        <v>2.340960387116214</v>
      </c>
      <c r="DD119" s="15" t="n">
        <v>6.601298772757288</v>
      </c>
      <c r="DE119" s="15" t="n">
        <v>12.78876855924052</v>
      </c>
      <c r="DF119" s="15" t="n">
        <v>0.4038181563491383</v>
      </c>
      <c r="DG119" s="15" t="n">
        <v>0.1675904950471352</v>
      </c>
      <c r="DH119" s="15" t="n">
        <v>2.018383970148729</v>
      </c>
      <c r="DI119" s="15" t="n">
        <v>0.2996174652197978</v>
      </c>
      <c r="DJ119" s="15" t="n">
        <v>0.04401651972875219</v>
      </c>
      <c r="DK119" s="15" t="n">
        <v>4.509308706965181</v>
      </c>
      <c r="DL119" s="15" t="n">
        <v>0.2709816515588565</v>
      </c>
      <c r="DM119" s="15" t="n">
        <v>0.2931448995481237</v>
      </c>
      <c r="DN119" s="15" t="n">
        <v>0.3933946436805781</v>
      </c>
      <c r="DO119" s="15" t="n">
        <v>0.1292817414220875</v>
      </c>
      <c r="DP119" s="15" t="n">
        <v>8.435329518399415</v>
      </c>
      <c r="DQ119" s="15" t="n">
        <v>0.1607837746378017</v>
      </c>
      <c r="DR119" s="15" t="n">
        <v>1.187265618373941</v>
      </c>
      <c r="DS119" s="15" t="n">
        <v>0.350361703900965</v>
      </c>
      <c r="DT119" s="15" t="n">
        <v>2.155141008188315</v>
      </c>
      <c r="DU119" s="15" t="n">
        <v>0.03470712378964385</v>
      </c>
      <c r="DV119" s="15" t="n">
        <v>0.1558590836410773</v>
      </c>
      <c r="DW119" s="15" t="n">
        <v>0.5939966958385993</v>
      </c>
      <c r="DX119" s="15" t="n">
        <v>0.1814154073292944</v>
      </c>
      <c r="DY119" s="15" t="n">
        <v>0.3324485963511802</v>
      </c>
      <c r="DZ119" s="15" t="n">
        <v>0</v>
      </c>
      <c r="EA119" s="15">
        <f>SUM(C119:DZ119)</f>
        <v/>
      </c>
      <c r="EC119" s="15" t="n">
        <v>0.42890311264658</v>
      </c>
      <c r="ED119" s="15" t="n">
        <v>0.03000556755140684</v>
      </c>
      <c r="EE119" s="15" t="n">
        <v>63.70711501179284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0.1847334214446775</v>
      </c>
      <c r="D120" s="13" t="n">
        <v>0.4905316953769123</v>
      </c>
      <c r="E120" s="13" t="n">
        <v>0.1344462719811913</v>
      </c>
      <c r="F120" s="13" t="n">
        <v>0.7930706383243054</v>
      </c>
      <c r="G120" s="13" t="n">
        <v>1.742150122176687</v>
      </c>
      <c r="H120" s="13" t="n">
        <v>0.9601004211552613</v>
      </c>
      <c r="I120" s="13" t="n">
        <v>0.1171721020939298</v>
      </c>
      <c r="J120" s="13" t="n">
        <v>0.3330473771293845</v>
      </c>
      <c r="K120" s="13" t="n">
        <v>0.3641124657989234</v>
      </c>
      <c r="L120" s="13" t="n">
        <v>1.050935949253103</v>
      </c>
      <c r="M120" s="13" t="n">
        <v>0.4013907427437409</v>
      </c>
      <c r="N120" s="13" t="n">
        <v>0.1195880547261475</v>
      </c>
      <c r="O120" s="13" t="n">
        <v>0.3783085565987842</v>
      </c>
      <c r="P120" s="13" t="n">
        <v>0.3181769294263211</v>
      </c>
      <c r="Q120" s="13" t="n">
        <v>0.1959542353266281</v>
      </c>
      <c r="R120" s="13" t="n">
        <v>0.03044330047114056</v>
      </c>
      <c r="S120" s="13" t="n">
        <v>0.5116409466035038</v>
      </c>
      <c r="T120" s="13" t="n">
        <v>3.260670913183632</v>
      </c>
      <c r="U120" s="13" t="n">
        <v>1.338955852086171</v>
      </c>
      <c r="V120" s="13" t="n">
        <v>0.454340612737934</v>
      </c>
      <c r="W120" s="13" t="n">
        <v>2.175203537485779</v>
      </c>
      <c r="X120" s="13" t="n">
        <v>0.2605086667689379</v>
      </c>
      <c r="Y120" s="13" t="n">
        <v>0.9821837140263526</v>
      </c>
      <c r="Z120" s="13" t="n">
        <v>0.07902842709003623</v>
      </c>
      <c r="AA120" s="13" t="n">
        <v>0.3897446739792447</v>
      </c>
      <c r="AB120" s="13" t="n">
        <v>0.8549990558188181</v>
      </c>
      <c r="AC120" s="13" t="n">
        <v>1.282240189299765</v>
      </c>
      <c r="AD120" s="13" t="n">
        <v>0.4124516868429272</v>
      </c>
      <c r="AE120" s="13" t="n">
        <v>1.041277269759541</v>
      </c>
      <c r="AF120" s="13" t="n">
        <v>0.2136540949735199</v>
      </c>
      <c r="AG120" s="13" t="n">
        <v>0.2709940483094848</v>
      </c>
      <c r="AH120" s="13" t="n">
        <v>0.6212628978299</v>
      </c>
      <c r="AI120" s="13" t="n">
        <v>0.5747805158150407</v>
      </c>
      <c r="AJ120" s="13" t="n">
        <v>1.958087520238901</v>
      </c>
      <c r="AK120" s="13" t="n">
        <v>1.327507516019211</v>
      </c>
      <c r="AL120" s="13" t="n">
        <v>0.270072193653796</v>
      </c>
      <c r="AM120" s="13" t="n">
        <v>0.139302516931848</v>
      </c>
      <c r="AN120" s="13" t="n">
        <v>0.2559415964701054</v>
      </c>
      <c r="AO120" s="13" t="n">
        <v>0.3471727012503232</v>
      </c>
      <c r="AP120" s="13" t="n">
        <v>1.00350676408304</v>
      </c>
      <c r="AQ120" s="13" t="n">
        <v>0.7110993162842939</v>
      </c>
      <c r="AR120" s="13" t="n">
        <v>0.4594008149082465</v>
      </c>
      <c r="AS120" s="13" t="n">
        <v>0.5525662551246632</v>
      </c>
      <c r="AT120" s="13" t="n">
        <v>1.41187712020765</v>
      </c>
      <c r="AU120" s="13" t="n">
        <v>0.3619196803018592</v>
      </c>
      <c r="AV120" s="13" t="n">
        <v>0.07459622213698924</v>
      </c>
      <c r="AW120" s="13" t="n">
        <v>0.7580553963219232</v>
      </c>
      <c r="AX120" s="13" t="n">
        <v>0.03977761774490091</v>
      </c>
      <c r="AY120" s="13" t="n">
        <v>0.09999188953625367</v>
      </c>
      <c r="AZ120" s="13" t="n">
        <v>0.8871033706422505</v>
      </c>
      <c r="BA120" s="13" t="n">
        <v>1.316485982440779</v>
      </c>
      <c r="BB120" s="13" t="n">
        <v>1.444287658030116</v>
      </c>
      <c r="BC120" s="13" t="n">
        <v>0.7574821255743425</v>
      </c>
      <c r="BD120" s="13" t="n">
        <v>0.9729215940450971</v>
      </c>
      <c r="BE120" s="13" t="n">
        <v>0.8803698348816869</v>
      </c>
      <c r="BF120" s="13" t="n">
        <v>0.7986819302076187</v>
      </c>
      <c r="BG120" s="13" t="n">
        <v>0.4700293662439501</v>
      </c>
      <c r="BH120" s="13" t="n">
        <v>0.459525454230409</v>
      </c>
      <c r="BI120" s="13" t="n">
        <v>0.287082732777001</v>
      </c>
      <c r="BJ120" s="13" t="n">
        <v>0.703777534691284</v>
      </c>
      <c r="BK120" s="13" t="n">
        <v>1.08068453672692</v>
      </c>
      <c r="BL120" s="13" t="n">
        <v>0.4284529782261712</v>
      </c>
      <c r="BM120" s="13" t="n">
        <v>1.169039452894594</v>
      </c>
      <c r="BN120" s="13" t="n">
        <v>0.2727492696747683</v>
      </c>
      <c r="BO120" s="13" t="n">
        <v>0.4520439309401171</v>
      </c>
      <c r="BP120" s="13" t="n">
        <v>0.9490039956198463</v>
      </c>
      <c r="BQ120" s="13" t="n">
        <v>0.2278799388752863</v>
      </c>
      <c r="BR120" s="13" t="n">
        <v>1.65208479112059</v>
      </c>
      <c r="BS120" s="13" t="n">
        <v>0.9421231472624656</v>
      </c>
      <c r="BT120" s="13" t="n">
        <v>0.07823605648954089</v>
      </c>
      <c r="BU120" s="13" t="n">
        <v>1.562004643984543</v>
      </c>
      <c r="BV120" s="13" t="n">
        <v>0.06465021357417994</v>
      </c>
      <c r="BW120" s="13" t="n">
        <v>0.3290965661685886</v>
      </c>
      <c r="BX120" s="13" t="n">
        <v>0.7295945849033808</v>
      </c>
      <c r="BY120" s="13" t="n">
        <v>0.1634425598887204</v>
      </c>
      <c r="BZ120" s="13" t="n">
        <v>1.026013605169415</v>
      </c>
      <c r="CA120" s="13" t="n">
        <v>0.3286633280402338</v>
      </c>
      <c r="CB120" s="13" t="n">
        <v>0.4128726615148006</v>
      </c>
      <c r="CC120" s="13" t="n">
        <v>0.2319024570416051</v>
      </c>
      <c r="CD120" s="13" t="n">
        <v>1.2264933412731</v>
      </c>
      <c r="CE120" s="13" t="n">
        <v>1.541318178150624</v>
      </c>
      <c r="CF120" s="13" t="n">
        <v>0.4809900302649494</v>
      </c>
      <c r="CG120" s="13" t="n">
        <v>0.9979260205270765</v>
      </c>
      <c r="CH120" s="13" t="n">
        <v>0.8208508249869897</v>
      </c>
      <c r="CI120" s="13" t="n">
        <v>0.4984921957343678</v>
      </c>
      <c r="CJ120" s="13" t="n">
        <v>0.4730731323484874</v>
      </c>
      <c r="CK120" s="13" t="n">
        <v>0.8033115605216488</v>
      </c>
      <c r="CL120" s="13" t="n">
        <v>6.064173760756762</v>
      </c>
      <c r="CM120" s="13" t="n">
        <v>1.499559934257281</v>
      </c>
      <c r="CN120" s="13" t="n">
        <v>4.832269164242754</v>
      </c>
      <c r="CO120" s="13" t="n">
        <v>1.715157408676188</v>
      </c>
      <c r="CP120" s="13" t="n">
        <v>1.993173575877548</v>
      </c>
      <c r="CQ120" s="13" t="n">
        <v>2.401732252209065</v>
      </c>
      <c r="CR120" s="13" t="n">
        <v>22.08440351913239</v>
      </c>
      <c r="CS120" s="13" t="n">
        <v>5.211120251325792</v>
      </c>
      <c r="CT120" s="13" t="n">
        <v>2.312730971198727</v>
      </c>
      <c r="CU120" s="13" t="n">
        <v>0.601604755697162</v>
      </c>
      <c r="CV120" s="13" t="n">
        <v>1.142679777726502</v>
      </c>
      <c r="CW120" s="13" t="n">
        <v>2.635855661412084</v>
      </c>
      <c r="CX120" s="13" t="n">
        <v>0.5775920687735954</v>
      </c>
      <c r="CY120" s="13" t="n">
        <v>0.5523522115830369</v>
      </c>
      <c r="CZ120" s="13" t="n">
        <v>2.884430619559023</v>
      </c>
      <c r="DA120" s="13" t="n">
        <v>0.4260552194843589</v>
      </c>
      <c r="DB120" s="13" t="n">
        <v>0.8745622284766223</v>
      </c>
      <c r="DC120" s="13" t="n">
        <v>5.826911951609999</v>
      </c>
      <c r="DD120" s="13" t="n">
        <v>2.534206908107325</v>
      </c>
      <c r="DE120" s="13" t="n">
        <v>60.87078194955265</v>
      </c>
      <c r="DF120" s="13" t="n">
        <v>7.840309701173555</v>
      </c>
      <c r="DG120" s="13" t="n">
        <v>16.31571097558973</v>
      </c>
      <c r="DH120" s="13" t="n">
        <v>4.6612114989282</v>
      </c>
      <c r="DI120" s="13" t="n">
        <v>1.116094842448732</v>
      </c>
      <c r="DJ120" s="13" t="n">
        <v>1.241694563841354</v>
      </c>
      <c r="DK120" s="13" t="n">
        <v>1.702691432905422</v>
      </c>
      <c r="DL120" s="13" t="n">
        <v>1.095695520167106</v>
      </c>
      <c r="DM120" s="13" t="n">
        <v>2.037916866771304</v>
      </c>
      <c r="DN120" s="13" t="n">
        <v>2.713179241887369</v>
      </c>
      <c r="DO120" s="13" t="n">
        <v>0.9998537974760731</v>
      </c>
      <c r="DP120" s="13" t="n">
        <v>46.92667349586895</v>
      </c>
      <c r="DQ120" s="13" t="n">
        <v>0.8944579674574645</v>
      </c>
      <c r="DR120" s="13" t="n">
        <v>0.7677382364151437</v>
      </c>
      <c r="DS120" s="13" t="n">
        <v>2.160784101853092</v>
      </c>
      <c r="DT120" s="13" t="n">
        <v>0.2802853477054676</v>
      </c>
      <c r="DU120" s="13" t="n">
        <v>4.610850906994874</v>
      </c>
      <c r="DV120" s="13" t="n">
        <v>0.7748033827298239</v>
      </c>
      <c r="DW120" s="13" t="n">
        <v>1.106995281949651</v>
      </c>
      <c r="DX120" s="13" t="n">
        <v>0.4142788402763668</v>
      </c>
      <c r="DY120" s="13" t="n">
        <v>0.6219509490082216</v>
      </c>
      <c r="DZ120" s="13" t="n">
        <v>0</v>
      </c>
      <c r="EA120" s="13">
        <f>SUM(C120:DZ120)</f>
        <v/>
      </c>
      <c r="EC120" s="13" t="n">
        <v>277.1779314606741</v>
      </c>
      <c r="ED120" s="13" t="n">
        <v>0</v>
      </c>
      <c r="EE120" s="13" t="n">
        <v>12.01044492200284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0.000785103700079493</v>
      </c>
      <c r="D121" s="15" t="n">
        <v>0.001131334587956364</v>
      </c>
      <c r="E121" s="15" t="n">
        <v>0.0001743000892253123</v>
      </c>
      <c r="F121" s="15" t="n">
        <v>0.001007174740117333</v>
      </c>
      <c r="G121" s="15" t="n">
        <v>0.002257328719241431</v>
      </c>
      <c r="H121" s="15" t="n">
        <v>0.002038246571630804</v>
      </c>
      <c r="I121" s="15" t="n">
        <v>0.0001490924345768557</v>
      </c>
      <c r="J121" s="15" t="n">
        <v>0.001050998890167932</v>
      </c>
      <c r="K121" s="15" t="n">
        <v>0.006527312678273219</v>
      </c>
      <c r="L121" s="15" t="n">
        <v>0.002517801804572209</v>
      </c>
      <c r="M121" s="15" t="n">
        <v>0.0008852115548769997</v>
      </c>
      <c r="N121" s="15" t="n">
        <v>0.0002643199583968975</v>
      </c>
      <c r="O121" s="15" t="n">
        <v>0.0008533827847451599</v>
      </c>
      <c r="P121" s="15" t="n">
        <v>0.004107733754968228</v>
      </c>
      <c r="Q121" s="15" t="n">
        <v>0.002464520367889903</v>
      </c>
      <c r="R121" s="15" t="n">
        <v>0.001199779183001037</v>
      </c>
      <c r="S121" s="15" t="n">
        <v>0.02639453525643387</v>
      </c>
      <c r="T121" s="15" t="n">
        <v>0.3566326554304788</v>
      </c>
      <c r="U121" s="15" t="n">
        <v>0.0280419590854074</v>
      </c>
      <c r="V121" s="15" t="n">
        <v>0.01934994781443311</v>
      </c>
      <c r="W121" s="15" t="n">
        <v>0.3345085552320411</v>
      </c>
      <c r="X121" s="15" t="n">
        <v>0.03615378687295613</v>
      </c>
      <c r="Y121" s="15" t="n">
        <v>0.2291753833555063</v>
      </c>
      <c r="Z121" s="15" t="n">
        <v>0.01101992750011442</v>
      </c>
      <c r="AA121" s="15" t="n">
        <v>0.1857248568297832</v>
      </c>
      <c r="AB121" s="15" t="n">
        <v>0.1162735747435749</v>
      </c>
      <c r="AC121" s="15" t="n">
        <v>0.1536764593617763</v>
      </c>
      <c r="AD121" s="15" t="n">
        <v>0.05054327475632372</v>
      </c>
      <c r="AE121" s="15" t="n">
        <v>0.2839095409086008</v>
      </c>
      <c r="AF121" s="15" t="n">
        <v>0.03004671654917047</v>
      </c>
      <c r="AG121" s="15" t="n">
        <v>0.05511710844634737</v>
      </c>
      <c r="AH121" s="15" t="n">
        <v>0.1052788673669131</v>
      </c>
      <c r="AI121" s="15" t="n">
        <v>0.07161394757682862</v>
      </c>
      <c r="AJ121" s="15" t="n">
        <v>1.055556993867751</v>
      </c>
      <c r="AK121" s="15" t="n">
        <v>0.1211779570232193</v>
      </c>
      <c r="AL121" s="15" t="n">
        <v>0.02225419332126615</v>
      </c>
      <c r="AM121" s="15" t="n">
        <v>0.05524905543857216</v>
      </c>
      <c r="AN121" s="15" t="n">
        <v>0.1157617614632288</v>
      </c>
      <c r="AO121" s="15" t="n">
        <v>0.151409969188065</v>
      </c>
      <c r="AP121" s="15" t="n">
        <v>0.4123852903670811</v>
      </c>
      <c r="AQ121" s="15" t="n">
        <v>0.1005408972579397</v>
      </c>
      <c r="AR121" s="15" t="n">
        <v>0.04381634983167752</v>
      </c>
      <c r="AS121" s="15" t="n">
        <v>0.04508413430673774</v>
      </c>
      <c r="AT121" s="15" t="n">
        <v>0.1225570349534845</v>
      </c>
      <c r="AU121" s="15" t="n">
        <v>0.07363113706259174</v>
      </c>
      <c r="AV121" s="15" t="n">
        <v>0.004100995506776361</v>
      </c>
      <c r="AW121" s="15" t="n">
        <v>0.04167478841615843</v>
      </c>
      <c r="AX121" s="15" t="n">
        <v>0.002186810899653024</v>
      </c>
      <c r="AY121" s="15" t="n">
        <v>0.005497145538405479</v>
      </c>
      <c r="AZ121" s="15" t="n">
        <v>0.04876931877822394</v>
      </c>
      <c r="BA121" s="15" t="n">
        <v>0.1972680440248551</v>
      </c>
      <c r="BB121" s="15" t="n">
        <v>0.2482449556555067</v>
      </c>
      <c r="BC121" s="15" t="n">
        <v>0.03909097089047037</v>
      </c>
      <c r="BD121" s="15" t="n">
        <v>0.06767425661296742</v>
      </c>
      <c r="BE121" s="15" t="n">
        <v>0.04820868603681785</v>
      </c>
      <c r="BF121" s="15" t="n">
        <v>0.04676406766935341</v>
      </c>
      <c r="BG121" s="15" t="n">
        <v>0.04225870786814073</v>
      </c>
      <c r="BH121" s="15" t="n">
        <v>0.03884018464130053</v>
      </c>
      <c r="BI121" s="15" t="n">
        <v>0.02478049906713743</v>
      </c>
      <c r="BJ121" s="15" t="n">
        <v>0.1502790347027287</v>
      </c>
      <c r="BK121" s="15" t="n">
        <v>0.5311190754892716</v>
      </c>
      <c r="BL121" s="15" t="n">
        <v>0.1008530772348878</v>
      </c>
      <c r="BM121" s="15" t="n">
        <v>0.2813636853739698</v>
      </c>
      <c r="BN121" s="15" t="n">
        <v>0.03004344141006147</v>
      </c>
      <c r="BO121" s="15" t="n">
        <v>0.06919753339405235</v>
      </c>
      <c r="BP121" s="15" t="n">
        <v>0.105932440292566</v>
      </c>
      <c r="BQ121" s="15" t="n">
        <v>0.03045586848277318</v>
      </c>
      <c r="BR121" s="15" t="n">
        <v>0.2220173423085716</v>
      </c>
      <c r="BS121" s="15" t="n">
        <v>0.02076280372090862</v>
      </c>
      <c r="BT121" s="15" t="n">
        <v>0.001050691821170445</v>
      </c>
      <c r="BU121" s="15" t="n">
        <v>0.2814391319141987</v>
      </c>
      <c r="BV121" s="15" t="n">
        <v>0.007926153702519378</v>
      </c>
      <c r="BW121" s="15" t="n">
        <v>0.08289928439340671</v>
      </c>
      <c r="BX121" s="15" t="n">
        <v>0.09554519687894979</v>
      </c>
      <c r="BY121" s="15" t="n">
        <v>0.03239337490093738</v>
      </c>
      <c r="BZ121" s="15" t="n">
        <v>0.09524000428312615</v>
      </c>
      <c r="CA121" s="15" t="n">
        <v>0.05521324915891922</v>
      </c>
      <c r="CB121" s="15" t="n">
        <v>0.04757184115713634</v>
      </c>
      <c r="CC121" s="15" t="n">
        <v>0.02508558076651883</v>
      </c>
      <c r="CD121" s="15" t="n">
        <v>0.1658597739992187</v>
      </c>
      <c r="CE121" s="15" t="n">
        <v>0.07552698804420621</v>
      </c>
      <c r="CF121" s="15" t="n">
        <v>0.02632575324809548</v>
      </c>
      <c r="CG121" s="15" t="n">
        <v>0.2180970592596779</v>
      </c>
      <c r="CH121" s="15" t="n">
        <v>0.07451652181919632</v>
      </c>
      <c r="CI121" s="15" t="n">
        <v>0.1534040261896822</v>
      </c>
      <c r="CJ121" s="15" t="n">
        <v>0.1265521603504101</v>
      </c>
      <c r="CK121" s="15" t="n">
        <v>0.3258643466274466</v>
      </c>
      <c r="CL121" s="15" t="n">
        <v>1.300715927398345</v>
      </c>
      <c r="CM121" s="15" t="n">
        <v>0.314916288678179</v>
      </c>
      <c r="CN121" s="15" t="n">
        <v>0.7715798483202935</v>
      </c>
      <c r="CO121" s="15" t="n">
        <v>0.2625937372262054</v>
      </c>
      <c r="CP121" s="15" t="n">
        <v>0.3092315671419065</v>
      </c>
      <c r="CQ121" s="15" t="n">
        <v>3.703855247105985</v>
      </c>
      <c r="CR121" s="15" t="n">
        <v>34.69136445149226</v>
      </c>
      <c r="CS121" s="15" t="n">
        <v>0.8267241148352867</v>
      </c>
      <c r="CT121" s="15" t="n">
        <v>0.3343927188803177</v>
      </c>
      <c r="CU121" s="15" t="n">
        <v>0.120381181067748</v>
      </c>
      <c r="CV121" s="15" t="n">
        <v>0.1289902652668016</v>
      </c>
      <c r="CW121" s="15" t="n">
        <v>2.122520824337879</v>
      </c>
      <c r="CX121" s="15" t="n">
        <v>0.5137037701225842</v>
      </c>
      <c r="CY121" s="15" t="n">
        <v>1.227436481639092</v>
      </c>
      <c r="CZ121" s="15" t="n">
        <v>4.872012955291424</v>
      </c>
      <c r="DA121" s="15" t="n">
        <v>0.227452502055681</v>
      </c>
      <c r="DB121" s="15" t="n">
        <v>0.4869473938764295</v>
      </c>
      <c r="DC121" s="15" t="n">
        <v>2.377961957624498</v>
      </c>
      <c r="DD121" s="15" t="n">
        <v>1.610487830921545</v>
      </c>
      <c r="DE121" s="15" t="n">
        <v>5.726080254627536</v>
      </c>
      <c r="DF121" s="15" t="n">
        <v>0.9674495394115789</v>
      </c>
      <c r="DG121" s="15" t="n">
        <v>1.311130865896486</v>
      </c>
      <c r="DH121" s="15" t="n">
        <v>5.029973114975895</v>
      </c>
      <c r="DI121" s="15" t="n">
        <v>0.2565971407972879</v>
      </c>
      <c r="DJ121" s="15" t="n">
        <v>0.7988788779759255</v>
      </c>
      <c r="DK121" s="15" t="n">
        <v>1.496788421848226</v>
      </c>
      <c r="DL121" s="15" t="n">
        <v>1.07189743245175</v>
      </c>
      <c r="DM121" s="15" t="n">
        <v>1.317548653889755</v>
      </c>
      <c r="DN121" s="15" t="n">
        <v>1.742729185581252</v>
      </c>
      <c r="DO121" s="15" t="n">
        <v>0.2538645886131299</v>
      </c>
      <c r="DP121" s="15" t="n">
        <v>3.007693163626954</v>
      </c>
      <c r="DQ121" s="15" t="n">
        <v>0.0573289115434595</v>
      </c>
      <c r="DR121" s="15" t="n">
        <v>0.636316662545458</v>
      </c>
      <c r="DS121" s="15" t="n">
        <v>4.595675309932319</v>
      </c>
      <c r="DT121" s="15" t="n">
        <v>0.4285659622635278</v>
      </c>
      <c r="DU121" s="15" t="n">
        <v>2.226910388173229</v>
      </c>
      <c r="DV121" s="15" t="n">
        <v>3.774943559529141</v>
      </c>
      <c r="DW121" s="15" t="n">
        <v>1.635747512622741</v>
      </c>
      <c r="DX121" s="15" t="n">
        <v>0.6069502168258303</v>
      </c>
      <c r="DY121" s="15" t="n">
        <v>0.9195363395800003</v>
      </c>
      <c r="DZ121" s="15" t="n">
        <v>0</v>
      </c>
      <c r="EA121" s="15">
        <f>SUM(C121:DZ121)</f>
        <v/>
      </c>
      <c r="EC121" s="15" t="n">
        <v>98.55106833236759</v>
      </c>
      <c r="ED121" s="15" t="n">
        <v>0</v>
      </c>
      <c r="EE121" s="15" t="n">
        <v>4.446896891876231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423.533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0.001322225067303976</v>
      </c>
      <c r="D123" s="15" t="n">
        <v>0.002308875639061929</v>
      </c>
      <c r="E123" s="15" t="n">
        <v>0.0004494218186481147</v>
      </c>
      <c r="F123" s="15" t="n">
        <v>0.002623326199947248</v>
      </c>
      <c r="G123" s="15" t="n">
        <v>0.005840868332886232</v>
      </c>
      <c r="H123" s="15" t="n">
        <v>0.004311729628401173</v>
      </c>
      <c r="I123" s="15" t="n">
        <v>0.0003877099406375898</v>
      </c>
      <c r="J123" s="15" t="n">
        <v>0.001923992765427133</v>
      </c>
      <c r="K123" s="15" t="n">
        <v>0.005071297862006266</v>
      </c>
      <c r="L123" s="15" t="n">
        <v>0.004736179479002985</v>
      </c>
      <c r="M123" s="15" t="n">
        <v>0.001706997849301859</v>
      </c>
      <c r="N123" s="15" t="n">
        <v>0.000490168095074467</v>
      </c>
      <c r="O123" s="15" t="n">
        <v>0.001576036506498146</v>
      </c>
      <c r="P123" s="15" t="n">
        <v>0.01952218312497916</v>
      </c>
      <c r="Q123" s="15" t="n">
        <v>0.01216194314809127</v>
      </c>
      <c r="R123" s="15" t="n">
        <v>0.0314464300457623</v>
      </c>
      <c r="S123" s="15" t="n">
        <v>0.5280107489102185</v>
      </c>
      <c r="T123" s="15" t="n">
        <v>8.612631779782085</v>
      </c>
      <c r="U123" s="15" t="n">
        <v>1.889611231448542</v>
      </c>
      <c r="V123" s="15" t="n">
        <v>0.25101144230032</v>
      </c>
      <c r="W123" s="15" t="n">
        <v>1.867898527724811</v>
      </c>
      <c r="X123" s="15" t="n">
        <v>0.2240728444110071</v>
      </c>
      <c r="Y123" s="15" t="n">
        <v>0.8620629687886865</v>
      </c>
      <c r="Z123" s="15" t="n">
        <v>0.06775669828860785</v>
      </c>
      <c r="AA123" s="15" t="n">
        <v>0.3467118644028563</v>
      </c>
      <c r="AB123" s="15" t="n">
        <v>0.7263891293558035</v>
      </c>
      <c r="AC123" s="15" t="n">
        <v>0.5858045126424374</v>
      </c>
      <c r="AD123" s="15" t="n">
        <v>0.5739889134754632</v>
      </c>
      <c r="AE123" s="15" t="n">
        <v>1.404372518042127</v>
      </c>
      <c r="AF123" s="15" t="n">
        <v>0.2944615689839764</v>
      </c>
      <c r="AG123" s="15" t="n">
        <v>0.3653821767453095</v>
      </c>
      <c r="AH123" s="15" t="n">
        <v>0.7836385536855043</v>
      </c>
      <c r="AI123" s="15" t="n">
        <v>0.7853306907911877</v>
      </c>
      <c r="AJ123" s="15" t="n">
        <v>2.516932629956032</v>
      </c>
      <c r="AK123" s="15" t="n">
        <v>1.897065392357567</v>
      </c>
      <c r="AL123" s="15" t="n">
        <v>0.7244325199994156</v>
      </c>
      <c r="AM123" s="15" t="n">
        <v>0.06022270074205346</v>
      </c>
      <c r="AN123" s="15" t="n">
        <v>0.129958272737057</v>
      </c>
      <c r="AO123" s="15" t="n">
        <v>0.1898637829674948</v>
      </c>
      <c r="AP123" s="15" t="n">
        <v>0.3165053608154759</v>
      </c>
      <c r="AQ123" s="15" t="n">
        <v>0.197407391187667</v>
      </c>
      <c r="AR123" s="15" t="n">
        <v>0.25223949097193</v>
      </c>
      <c r="AS123" s="15" t="n">
        <v>0.4715524265684909</v>
      </c>
      <c r="AT123" s="15" t="n">
        <v>1.215916073927833</v>
      </c>
      <c r="AU123" s="15" t="n">
        <v>0.1214325637069318</v>
      </c>
      <c r="AV123" s="15" t="n">
        <v>0.1260905080598839</v>
      </c>
      <c r="AW123" s="15" t="n">
        <v>1.28134625751204</v>
      </c>
      <c r="AX123" s="15" t="n">
        <v>0.06723638124268208</v>
      </c>
      <c r="AY123" s="15" t="n">
        <v>0.1690169795776053</v>
      </c>
      <c r="AZ123" s="15" t="n">
        <v>1.499476937324046</v>
      </c>
      <c r="BA123" s="15" t="n">
        <v>2.173664962219866</v>
      </c>
      <c r="BB123" s="15" t="n">
        <v>0.7677239284758861</v>
      </c>
      <c r="BC123" s="15" t="n">
        <v>0.7277946467429676</v>
      </c>
      <c r="BD123" s="15" t="n">
        <v>0.9531362337360555</v>
      </c>
      <c r="BE123" s="15" t="n">
        <v>0.9240591619165088</v>
      </c>
      <c r="BF123" s="15" t="n">
        <v>0.8092350069295097</v>
      </c>
      <c r="BG123" s="15" t="n">
        <v>1.269607568143592</v>
      </c>
      <c r="BH123" s="15" t="n">
        <v>1.097566536128629</v>
      </c>
      <c r="BI123" s="15" t="n">
        <v>0.7565728021064462</v>
      </c>
      <c r="BJ123" s="15" t="n">
        <v>1.263003559657328</v>
      </c>
      <c r="BK123" s="15" t="n">
        <v>3.578703950245598</v>
      </c>
      <c r="BL123" s="15" t="n">
        <v>0.4395608102046122</v>
      </c>
      <c r="BM123" s="15" t="n">
        <v>1.18162933204068</v>
      </c>
      <c r="BN123" s="15" t="n">
        <v>0.3052462440722167</v>
      </c>
      <c r="BO123" s="15" t="n">
        <v>0.5063307520325121</v>
      </c>
      <c r="BP123" s="15" t="n">
        <v>1.065587135844573</v>
      </c>
      <c r="BQ123" s="15" t="n">
        <v>0.1860159194418762</v>
      </c>
      <c r="BR123" s="15" t="n">
        <v>1.313442376622493</v>
      </c>
      <c r="BS123" s="15" t="n">
        <v>0.4212280649106495</v>
      </c>
      <c r="BT123" s="15" t="n">
        <v>0.03374081546124685</v>
      </c>
      <c r="BU123" s="15" t="n">
        <v>0.7925047116143212</v>
      </c>
      <c r="BV123" s="15" t="n">
        <v>0.1084747985644119</v>
      </c>
      <c r="BW123" s="15" t="n">
        <v>0.5341100970246143</v>
      </c>
      <c r="BX123" s="15" t="n">
        <v>1.226431821457461</v>
      </c>
      <c r="BY123" s="15" t="n">
        <v>0.2561827550620295</v>
      </c>
      <c r="BZ123" s="15" t="n">
        <v>1.60294716143545</v>
      </c>
      <c r="CA123" s="15" t="n">
        <v>0.5096424973425016</v>
      </c>
      <c r="CB123" s="15" t="n">
        <v>0.4270275595428424</v>
      </c>
      <c r="CC123" s="15" t="n">
        <v>0.2390956327901473</v>
      </c>
      <c r="CD123" s="15" t="n">
        <v>1.258003777280472</v>
      </c>
      <c r="CE123" s="15" t="n">
        <v>1.649963208954757</v>
      </c>
      <c r="CF123" s="15" t="n">
        <v>0.512840046395373</v>
      </c>
      <c r="CG123" s="15" t="n">
        <v>1.009982029448789</v>
      </c>
      <c r="CH123" s="15" t="n">
        <v>0.3280764940613562</v>
      </c>
      <c r="CI123" s="15" t="n">
        <v>0.2102246835989209</v>
      </c>
      <c r="CJ123" s="15" t="n">
        <v>0.2812738858239074</v>
      </c>
      <c r="CK123" s="15" t="n">
        <v>0.8021214425272105</v>
      </c>
      <c r="CL123" s="15" t="n">
        <v>1.20888613509841</v>
      </c>
      <c r="CM123" s="15" t="n">
        <v>1.219163487706494</v>
      </c>
      <c r="CN123" s="15" t="n">
        <v>2.498566399738399</v>
      </c>
      <c r="CO123" s="15" t="n">
        <v>1.391392530730081</v>
      </c>
      <c r="CP123" s="15" t="n">
        <v>1.001286259459622</v>
      </c>
      <c r="CQ123" s="15" t="n">
        <v>6.131066724537672</v>
      </c>
      <c r="CR123" s="15" t="n">
        <v>21.9612612456769</v>
      </c>
      <c r="CS123" s="15" t="n">
        <v>1.451141996376676</v>
      </c>
      <c r="CT123" s="15" t="n">
        <v>0.6059365773468091</v>
      </c>
      <c r="CU123" s="15" t="n">
        <v>0.1386740692225326</v>
      </c>
      <c r="CV123" s="15" t="n">
        <v>0.4825124732977488</v>
      </c>
      <c r="CW123" s="15" t="n">
        <v>1.438849462564958</v>
      </c>
      <c r="CX123" s="15" t="n">
        <v>0.3416355796977684</v>
      </c>
      <c r="CY123" s="15" t="n">
        <v>0.239306598305493</v>
      </c>
      <c r="CZ123" s="15" t="n">
        <v>0.9644766435438904</v>
      </c>
      <c r="DA123" s="15" t="n">
        <v>0.4417391832397949</v>
      </c>
      <c r="DB123" s="15" t="n">
        <v>2.632985434604904</v>
      </c>
      <c r="DC123" s="15" t="n">
        <v>2.931605351542486</v>
      </c>
      <c r="DD123" s="15" t="n">
        <v>2.823869700109294</v>
      </c>
      <c r="DE123" s="15" t="n">
        <v>15.3323996948232</v>
      </c>
      <c r="DF123" s="15" t="n">
        <v>1.531191603861288</v>
      </c>
      <c r="DG123" s="15" t="n">
        <v>1.44079139807308</v>
      </c>
      <c r="DH123" s="15" t="n">
        <v>16.24142843505351</v>
      </c>
      <c r="DI123" s="15" t="n">
        <v>0.7361578174879081</v>
      </c>
      <c r="DJ123" s="15" t="n">
        <v>3.919800912655357</v>
      </c>
      <c r="DK123" s="15" t="n">
        <v>0.6148970740703056</v>
      </c>
      <c r="DL123" s="15" t="n">
        <v>0.8070092582981677</v>
      </c>
      <c r="DM123" s="15" t="n">
        <v>1.532040623664587</v>
      </c>
      <c r="DN123" s="15" t="n">
        <v>2.018945540418643</v>
      </c>
      <c r="DO123" s="15" t="n">
        <v>1.228171632974064</v>
      </c>
      <c r="DP123" s="15" t="n">
        <v>3.94841517804833</v>
      </c>
      <c r="DQ123" s="15" t="n">
        <v>0.0752597862097814</v>
      </c>
      <c r="DR123" s="15" t="n">
        <v>0.1490354290862827</v>
      </c>
      <c r="DS123" s="15" t="n">
        <v>2.092408825600569</v>
      </c>
      <c r="DT123" s="15" t="n">
        <v>0.289103633370134</v>
      </c>
      <c r="DU123" s="15" t="n">
        <v>2.34089675355238</v>
      </c>
      <c r="DV123" s="15" t="n">
        <v>1.018449676281554</v>
      </c>
      <c r="DW123" s="15" t="n">
        <v>1.608721500859132</v>
      </c>
      <c r="DX123" s="15" t="n">
        <v>0.5480100218914989</v>
      </c>
      <c r="DY123" s="15" t="n">
        <v>0.9017291842359826</v>
      </c>
      <c r="DZ123" s="15" t="n">
        <v>0</v>
      </c>
      <c r="EA123" s="15">
        <f>SUM(C123:DZ123)</f>
        <v/>
      </c>
      <c r="EC123" s="15" t="n">
        <v>15.58864317417853</v>
      </c>
      <c r="ED123" s="15" t="n">
        <v>0</v>
      </c>
      <c r="EE123" s="15" t="n">
        <v>12.84251509176663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2.933662846226069e-05</v>
      </c>
      <c r="L124" s="13" t="n">
        <v>1.576342797308783e-07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5.795901835475851e-05</v>
      </c>
      <c r="S124" s="13" t="n">
        <v>0.002075663474119796</v>
      </c>
      <c r="T124" s="13" t="n">
        <v>0.0002946255094172188</v>
      </c>
      <c r="U124" s="13" t="n">
        <v>0.1054308754819986</v>
      </c>
      <c r="V124" s="13" t="n">
        <v>0.001360933554304136</v>
      </c>
      <c r="W124" s="13" t="n">
        <v>0.04580269552651664</v>
      </c>
      <c r="X124" s="13" t="n">
        <v>0.005488044731323553</v>
      </c>
      <c r="Y124" s="13" t="n">
        <v>0.01980634123066223</v>
      </c>
      <c r="Z124" s="13" t="n">
        <v>0.001676328570398437</v>
      </c>
      <c r="AA124" s="13" t="n">
        <v>0.007054807988274558</v>
      </c>
      <c r="AB124" s="13" t="n">
        <v>0.01760474749036201</v>
      </c>
      <c r="AC124" s="13" t="n">
        <v>0.009977424728720393</v>
      </c>
      <c r="AD124" s="13" t="n">
        <v>0.005330359139797443</v>
      </c>
      <c r="AE124" s="13" t="n">
        <v>0.01184592904087411</v>
      </c>
      <c r="AF124" s="13" t="n">
        <v>0.002431078491359161</v>
      </c>
      <c r="AG124" s="13" t="n">
        <v>0.003008004413485782</v>
      </c>
      <c r="AH124" s="13" t="n">
        <v>0.006591447660357626</v>
      </c>
      <c r="AI124" s="13" t="n">
        <v>0.007047331003455339</v>
      </c>
      <c r="AJ124" s="13" t="n">
        <v>0.02314485322339467</v>
      </c>
      <c r="AK124" s="13" t="n">
        <v>0.09399167234508748</v>
      </c>
      <c r="AL124" s="13" t="n">
        <v>0.02069319056123403</v>
      </c>
      <c r="AM124" s="13" t="n">
        <v>3.444045294659947e-05</v>
      </c>
      <c r="AN124" s="13" t="n">
        <v>0.0003367809768142489</v>
      </c>
      <c r="AO124" s="13" t="n">
        <v>0.001502988205141753</v>
      </c>
      <c r="AP124" s="13" t="n">
        <v>0.01698880521451976</v>
      </c>
      <c r="AQ124" s="13" t="n">
        <v>0.0283123755739943</v>
      </c>
      <c r="AR124" s="13" t="n">
        <v>0.0116907413412762</v>
      </c>
      <c r="AS124" s="13" t="n">
        <v>0.01040427116315802</v>
      </c>
      <c r="AT124" s="13" t="n">
        <v>0.02789246154516059</v>
      </c>
      <c r="AU124" s="13" t="n">
        <v>0.001732499278467438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0.002972440320815641</v>
      </c>
      <c r="BB124" s="13" t="n">
        <v>0.006237023856888641</v>
      </c>
      <c r="BC124" s="13" t="n">
        <v>0.02712734839537795</v>
      </c>
      <c r="BD124" s="13" t="n">
        <v>0.03359476102878582</v>
      </c>
      <c r="BE124" s="13" t="n">
        <v>0.0317043575812657</v>
      </c>
      <c r="BF124" s="13" t="n">
        <v>0.02770927687625414</v>
      </c>
      <c r="BG124" s="13" t="n">
        <v>0.01547375048638986</v>
      </c>
      <c r="BH124" s="13" t="n">
        <v>0.01319039656501762</v>
      </c>
      <c r="BI124" s="13" t="n">
        <v>0.008085126491523108</v>
      </c>
      <c r="BJ124" s="13" t="n">
        <v>0.0796100495759192</v>
      </c>
      <c r="BK124" s="13" t="n">
        <v>0.2366267545694861</v>
      </c>
      <c r="BL124" s="13" t="n">
        <v>0.01079154500936515</v>
      </c>
      <c r="BM124" s="13" t="n">
        <v>0.02889221751475373</v>
      </c>
      <c r="BN124" s="13" t="n">
        <v>0.005186186674446159</v>
      </c>
      <c r="BO124" s="13" t="n">
        <v>0.008627266220748737</v>
      </c>
      <c r="BP124" s="13" t="n">
        <v>0.01895551397580807</v>
      </c>
      <c r="BQ124" s="13" t="n">
        <v>0.003843979353266032</v>
      </c>
      <c r="BR124" s="13" t="n">
        <v>0.02837452835305143</v>
      </c>
      <c r="BS124" s="13" t="n">
        <v>0.08996897010774035</v>
      </c>
      <c r="BT124" s="13" t="n">
        <v>0.007800123749226402</v>
      </c>
      <c r="BU124" s="13" t="n">
        <v>0.02133680367117672</v>
      </c>
      <c r="BV124" s="13" t="n">
        <v>0.002339270778141275</v>
      </c>
      <c r="BW124" s="13" t="n">
        <v>0.01002542281917651</v>
      </c>
      <c r="BX124" s="13" t="n">
        <v>0.02394451069939988</v>
      </c>
      <c r="BY124" s="13" t="n">
        <v>0.006159710394664825</v>
      </c>
      <c r="BZ124" s="13" t="n">
        <v>0.1163558237278408</v>
      </c>
      <c r="CA124" s="13" t="n">
        <v>0.03529529852255756</v>
      </c>
      <c r="CB124" s="13" t="n">
        <v>0.02792212098845248</v>
      </c>
      <c r="CC124" s="13" t="n">
        <v>0.01542203942049655</v>
      </c>
      <c r="CD124" s="13" t="n">
        <v>0.07819259742763426</v>
      </c>
      <c r="CE124" s="13" t="n">
        <v>0.1801180401278913</v>
      </c>
      <c r="CF124" s="13" t="n">
        <v>0.05543237755964641</v>
      </c>
      <c r="CG124" s="13" t="n">
        <v>0.1288889882468481</v>
      </c>
      <c r="CH124" s="13" t="n">
        <v>0.03458928306909841</v>
      </c>
      <c r="CI124" s="13" t="n">
        <v>0.0127600935949916</v>
      </c>
      <c r="CJ124" s="13" t="n">
        <v>0.01752819593039163</v>
      </c>
      <c r="CK124" s="13" t="n">
        <v>0.0059861042852433</v>
      </c>
      <c r="CL124" s="13" t="n">
        <v>0.129474406854332</v>
      </c>
      <c r="CM124" s="13" t="n">
        <v>0.01282172138754215</v>
      </c>
      <c r="CN124" s="13" t="n">
        <v>0.01629461816166781</v>
      </c>
      <c r="CO124" s="13" t="n">
        <v>0.005008123529097583</v>
      </c>
      <c r="CP124" s="13" t="n">
        <v>0.006527348334209496</v>
      </c>
      <c r="CQ124" s="13" t="n">
        <v>0.00432048720238498</v>
      </c>
      <c r="CR124" s="13" t="n">
        <v>0.1764317655398447</v>
      </c>
      <c r="CS124" s="13" t="n">
        <v>0.0002713877389683424</v>
      </c>
      <c r="CT124" s="13" t="n">
        <v>0</v>
      </c>
      <c r="CU124" s="13" t="n">
        <v>0</v>
      </c>
      <c r="CV124" s="13" t="n">
        <v>0</v>
      </c>
      <c r="CW124" s="13" t="n">
        <v>0.0002042352541990505</v>
      </c>
      <c r="CX124" s="13" t="n">
        <v>0</v>
      </c>
      <c r="CY124" s="13" t="n">
        <v>0</v>
      </c>
      <c r="CZ124" s="13" t="n">
        <v>0.0005588908008319854</v>
      </c>
      <c r="DA124" s="13" t="n">
        <v>0.001932483951960136</v>
      </c>
      <c r="DB124" s="13" t="n">
        <v>0</v>
      </c>
      <c r="DC124" s="13" t="n">
        <v>0.08645949286389619</v>
      </c>
      <c r="DD124" s="13" t="n">
        <v>0.09123792173852044</v>
      </c>
      <c r="DE124" s="13" t="n">
        <v>0.009793349982906461</v>
      </c>
      <c r="DF124" s="13" t="n">
        <v>0.03489563883910136</v>
      </c>
      <c r="DG124" s="13" t="n">
        <v>0</v>
      </c>
      <c r="DH124" s="13" t="n">
        <v>0.0002253501523916331</v>
      </c>
      <c r="DI124" s="13" t="n">
        <v>0.06927939600818332</v>
      </c>
      <c r="DJ124" s="13" t="n">
        <v>0.6398865406366276</v>
      </c>
      <c r="DK124" s="13" t="n">
        <v>3.344749359709976e-05</v>
      </c>
      <c r="DL124" s="13" t="n">
        <v>0.0311566397426769</v>
      </c>
      <c r="DM124" s="13" t="n">
        <v>0.001716532216749444</v>
      </c>
      <c r="DN124" s="13" t="n">
        <v>0.002315279362062741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0.0009871389321610545</v>
      </c>
      <c r="DT124" s="13" t="n">
        <v>0</v>
      </c>
      <c r="DU124" s="13" t="n">
        <v>0.01392896111568707</v>
      </c>
      <c r="DV124" s="13" t="n">
        <v>2.135036087757701e-05</v>
      </c>
      <c r="DW124" s="13" t="n">
        <v>0</v>
      </c>
      <c r="DX124" s="13" t="n">
        <v>0.001417623748250671</v>
      </c>
      <c r="DY124" s="13" t="n">
        <v>3.531606865839025e-05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43.29652854140756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0.01906412837629783</v>
      </c>
      <c r="D125" s="15" t="n">
        <v>0.04973969945692137</v>
      </c>
      <c r="E125" s="15" t="n">
        <v>0.01436685945912183</v>
      </c>
      <c r="F125" s="15" t="n">
        <v>0.08443908929927127</v>
      </c>
      <c r="G125" s="15" t="n">
        <v>0.1819019510595722</v>
      </c>
      <c r="H125" s="15" t="n">
        <v>0.09874406515538728</v>
      </c>
      <c r="I125" s="15" t="n">
        <v>0.01244477070744048</v>
      </c>
      <c r="J125" s="15" t="n">
        <v>0.03441039376139093</v>
      </c>
      <c r="K125" s="15" t="n">
        <v>0.03778899449527763</v>
      </c>
      <c r="L125" s="15" t="n">
        <v>0.01595241081347285</v>
      </c>
      <c r="M125" s="15" t="n">
        <v>0.007437455324786674</v>
      </c>
      <c r="N125" s="15" t="n">
        <v>0.001661087975324072</v>
      </c>
      <c r="O125" s="15" t="n">
        <v>0.003783077233148317</v>
      </c>
      <c r="P125" s="15" t="n">
        <v>0.001624240040681091</v>
      </c>
      <c r="Q125" s="15" t="n">
        <v>0.0006804415040420628</v>
      </c>
      <c r="R125" s="15" t="n">
        <v>0.00211461770339659</v>
      </c>
      <c r="S125" s="15" t="n">
        <v>0.04187135077951526</v>
      </c>
      <c r="T125" s="15" t="n">
        <v>1.385997449219473</v>
      </c>
      <c r="U125" s="15" t="n">
        <v>0.2126078603479848</v>
      </c>
      <c r="V125" s="15" t="n">
        <v>0.09742762532504949</v>
      </c>
      <c r="W125" s="15" t="n">
        <v>0.3773591326704973</v>
      </c>
      <c r="X125" s="15" t="n">
        <v>0.04554382315390607</v>
      </c>
      <c r="Y125" s="15" t="n">
        <v>0.1639449929884242</v>
      </c>
      <c r="Z125" s="15" t="n">
        <v>0.01383579895495349</v>
      </c>
      <c r="AA125" s="15" t="n">
        <v>0.05664446923115549</v>
      </c>
      <c r="AB125" s="15" t="n">
        <v>0.1469483670842923</v>
      </c>
      <c r="AC125" s="15" t="n">
        <v>0.203354108702702</v>
      </c>
      <c r="AD125" s="15" t="n">
        <v>0.07217464867816444</v>
      </c>
      <c r="AE125" s="15" t="n">
        <v>0.1700862997866746</v>
      </c>
      <c r="AF125" s="15" t="n">
        <v>0.03707725963231091</v>
      </c>
      <c r="AG125" s="15" t="n">
        <v>0.04535943887334006</v>
      </c>
      <c r="AH125" s="15" t="n">
        <v>0.1007284380864605</v>
      </c>
      <c r="AI125" s="15" t="n">
        <v>0.1012955690838707</v>
      </c>
      <c r="AJ125" s="15" t="n">
        <v>0.2779731433324178</v>
      </c>
      <c r="AK125" s="15" t="n">
        <v>0.1585742232136917</v>
      </c>
      <c r="AL125" s="15" t="n">
        <v>0.08689531168879543</v>
      </c>
      <c r="AM125" s="15" t="n">
        <v>0.01000980164466048</v>
      </c>
      <c r="AN125" s="15" t="n">
        <v>0.01993999261572598</v>
      </c>
      <c r="AO125" s="15" t="n">
        <v>0.03253847036348323</v>
      </c>
      <c r="AP125" s="15" t="n">
        <v>0.1250203985943366</v>
      </c>
      <c r="AQ125" s="15" t="n">
        <v>0.08833612149065104</v>
      </c>
      <c r="AR125" s="15" t="n">
        <v>0.0316856316160171</v>
      </c>
      <c r="AS125" s="15" t="n">
        <v>0.1014017183253204</v>
      </c>
      <c r="AT125" s="15" t="n">
        <v>0.2622434923371271</v>
      </c>
      <c r="AU125" s="15" t="n">
        <v>0.03054350356279624</v>
      </c>
      <c r="AV125" s="15" t="n">
        <v>0.002880301026061387</v>
      </c>
      <c r="AW125" s="15" t="n">
        <v>0.02926995058580498</v>
      </c>
      <c r="AX125" s="15" t="n">
        <v>0.0015358889488333</v>
      </c>
      <c r="AY125" s="15" t="n">
        <v>0.003860875708962712</v>
      </c>
      <c r="AZ125" s="15" t="n">
        <v>0.03425273660630069</v>
      </c>
      <c r="BA125" s="15" t="n">
        <v>0.07830523755567298</v>
      </c>
      <c r="BB125" s="15" t="n">
        <v>0.2567469430104394</v>
      </c>
      <c r="BC125" s="15" t="n">
        <v>0.1191081232387417</v>
      </c>
      <c r="BD125" s="15" t="n">
        <v>0.1488913978098419</v>
      </c>
      <c r="BE125" s="15" t="n">
        <v>0.1449025802262819</v>
      </c>
      <c r="BF125" s="15" t="n">
        <v>0.1292671926568583</v>
      </c>
      <c r="BG125" s="15" t="n">
        <v>0.1671395323545957</v>
      </c>
      <c r="BH125" s="15" t="n">
        <v>0.1457509395597869</v>
      </c>
      <c r="BI125" s="15" t="n">
        <v>0.09911741628648538</v>
      </c>
      <c r="BJ125" s="15" t="n">
        <v>0.2762595033222282</v>
      </c>
      <c r="BK125" s="15" t="n">
        <v>0.6312797245697346</v>
      </c>
      <c r="BL125" s="15" t="n">
        <v>0.1600019249380259</v>
      </c>
      <c r="BM125" s="15" t="n">
        <v>0.42445925258043</v>
      </c>
      <c r="BN125" s="15" t="n">
        <v>0.06140273994847418</v>
      </c>
      <c r="BO125" s="15" t="n">
        <v>0.1015448564735838</v>
      </c>
      <c r="BP125" s="15" t="n">
        <v>0.2184642550083705</v>
      </c>
      <c r="BQ125" s="15" t="n">
        <v>0.03294900110094108</v>
      </c>
      <c r="BR125" s="15" t="n">
        <v>0.2433700968390509</v>
      </c>
      <c r="BS125" s="15" t="n">
        <v>0.1546564068313055</v>
      </c>
      <c r="BT125" s="15" t="n">
        <v>0.0126947070961593</v>
      </c>
      <c r="BU125" s="15" t="n">
        <v>0.3308559379863428</v>
      </c>
      <c r="BV125" s="15" t="n">
        <v>0.01984845034928987</v>
      </c>
      <c r="BW125" s="15" t="n">
        <v>0.09453971659134522</v>
      </c>
      <c r="BX125" s="15" t="n">
        <v>0.2248943668154952</v>
      </c>
      <c r="BY125" s="15" t="n">
        <v>0.0502826742810096</v>
      </c>
      <c r="BZ125" s="15" t="n">
        <v>0.2246398821141405</v>
      </c>
      <c r="CA125" s="15" t="n">
        <v>0.06831898472401438</v>
      </c>
      <c r="CB125" s="15" t="n">
        <v>0.2367940854188203</v>
      </c>
      <c r="CC125" s="15" t="n">
        <v>0.1334157565459745</v>
      </c>
      <c r="CD125" s="15" t="n">
        <v>0.6437583578767784</v>
      </c>
      <c r="CE125" s="15" t="n">
        <v>0.8445218533603169</v>
      </c>
      <c r="CF125" s="15" t="n">
        <v>0.26042522427943</v>
      </c>
      <c r="CG125" s="15" t="n">
        <v>0.4436488134937993</v>
      </c>
      <c r="CH125" s="15" t="n">
        <v>0.170392617602225</v>
      </c>
      <c r="CI125" s="15" t="n">
        <v>0.09608845146829052</v>
      </c>
      <c r="CJ125" s="15" t="n">
        <v>0.1047474085210941</v>
      </c>
      <c r="CK125" s="15" t="n">
        <v>0.1702729452226731</v>
      </c>
      <c r="CL125" s="15" t="n">
        <v>2.587640688281987</v>
      </c>
      <c r="CM125" s="15" t="n">
        <v>0.3831708941093551</v>
      </c>
      <c r="CN125" s="15" t="n">
        <v>1.549148589911162</v>
      </c>
      <c r="CO125" s="15" t="n">
        <v>0.5761434481952757</v>
      </c>
      <c r="CP125" s="15" t="n">
        <v>0.6228955415426</v>
      </c>
      <c r="CQ125" s="15" t="n">
        <v>0.09380618213835279</v>
      </c>
      <c r="CR125" s="15" t="n">
        <v>1.065158046183328</v>
      </c>
      <c r="CS125" s="15" t="n">
        <v>0.1658723548066373</v>
      </c>
      <c r="CT125" s="15" t="n">
        <v>0.08092345311459388</v>
      </c>
      <c r="CU125" s="15" t="n">
        <v>0.07030785398397253</v>
      </c>
      <c r="CV125" s="15" t="n">
        <v>5.664975183903211e-06</v>
      </c>
      <c r="CW125" s="15" t="n">
        <v>2.620932086681752</v>
      </c>
      <c r="CX125" s="15" t="n">
        <v>0.6516149884764972</v>
      </c>
      <c r="CY125" s="15" t="n">
        <v>0.008806503108007622</v>
      </c>
      <c r="CZ125" s="15" t="n">
        <v>0.005834538627441813</v>
      </c>
      <c r="DA125" s="15" t="n">
        <v>0.001438903696711415</v>
      </c>
      <c r="DB125" s="15" t="n">
        <v>0.0003229035854824831</v>
      </c>
      <c r="DC125" s="15" t="n">
        <v>0.006027589224010334</v>
      </c>
      <c r="DD125" s="15" t="n">
        <v>0.2516545495610767</v>
      </c>
      <c r="DE125" s="15" t="n">
        <v>0.5147957286991827</v>
      </c>
      <c r="DF125" s="15" t="n">
        <v>0.2338272193661279</v>
      </c>
      <c r="DG125" s="15" t="n">
        <v>0.007549040525551847</v>
      </c>
      <c r="DH125" s="15" t="n">
        <v>0.03612459001520281</v>
      </c>
      <c r="DI125" s="15" t="n">
        <v>0.3872857884531891</v>
      </c>
      <c r="DJ125" s="15" t="n">
        <v>2.088279800171557</v>
      </c>
      <c r="DK125" s="15" t="n">
        <v>0.05739811866560984</v>
      </c>
      <c r="DL125" s="15" t="n">
        <v>0.05331019677430646</v>
      </c>
      <c r="DM125" s="15" t="n">
        <v>0.006499046155481057</v>
      </c>
      <c r="DN125" s="15" t="n">
        <v>0.01312157763341058</v>
      </c>
      <c r="DO125" s="15" t="n">
        <v>0</v>
      </c>
      <c r="DP125" s="15" t="n">
        <v>4.044678981803215</v>
      </c>
      <c r="DQ125" s="15" t="n">
        <v>0.07709464727773881</v>
      </c>
      <c r="DR125" s="15" t="n">
        <v>1.367911247482812</v>
      </c>
      <c r="DS125" s="15" t="n">
        <v>0.1031241212119058</v>
      </c>
      <c r="DT125" s="15" t="n">
        <v>1.291171960007606</v>
      </c>
      <c r="DU125" s="15" t="n">
        <v>0.02014046162865799</v>
      </c>
      <c r="DV125" s="15" t="n">
        <v>0.005083564817485711</v>
      </c>
      <c r="DW125" s="15" t="n">
        <v>0</v>
      </c>
      <c r="DX125" s="15" t="n">
        <v>0.01002341650165211</v>
      </c>
      <c r="DY125" s="15" t="n">
        <v>0.0002115343178210864</v>
      </c>
      <c r="DZ125" s="15" t="n">
        <v>0</v>
      </c>
      <c r="EA125" s="15">
        <f>SUM(C125:DZ125)</f>
        <v/>
      </c>
      <c r="EC125" s="15" t="n">
        <v>0.4917355795564669</v>
      </c>
      <c r="ED125" s="15" t="n">
        <v>0</v>
      </c>
      <c r="EE125" s="15" t="n">
        <v>17.91503209224589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0.00233624446112959</v>
      </c>
      <c r="D126" s="13" t="n">
        <v>0.007574066285664266</v>
      </c>
      <c r="E126" s="13" t="n">
        <v>0.0004113670741217934</v>
      </c>
      <c r="F126" s="13" t="n">
        <v>0.003084340676960176</v>
      </c>
      <c r="G126" s="13" t="n">
        <v>0.01457771057905863</v>
      </c>
      <c r="H126" s="13" t="n">
        <v>0.01169516191858669</v>
      </c>
      <c r="I126" s="13" t="n">
        <v>0.0005226154363548971</v>
      </c>
      <c r="J126" s="13" t="n">
        <v>0.003915471434394128</v>
      </c>
      <c r="K126" s="13" t="n">
        <v>0.006166807332208476</v>
      </c>
      <c r="L126" s="13" t="n">
        <v>0.2132299610436378</v>
      </c>
      <c r="M126" s="13" t="n">
        <v>0.07849910347874396</v>
      </c>
      <c r="N126" s="13" t="n">
        <v>0.02460453357128787</v>
      </c>
      <c r="O126" s="13" t="n">
        <v>0.08103862190734307</v>
      </c>
      <c r="P126" s="13" t="n">
        <v>0.06482575483165993</v>
      </c>
      <c r="Q126" s="13" t="n">
        <v>0.0405382828752086</v>
      </c>
      <c r="R126" s="13" t="n">
        <v>0.002322993162356535</v>
      </c>
      <c r="S126" s="13" t="n">
        <v>0.04498878924784023</v>
      </c>
      <c r="T126" s="13" t="n">
        <v>0.6886497182313143</v>
      </c>
      <c r="U126" s="13" t="n">
        <v>0.0096737762092685</v>
      </c>
      <c r="V126" s="13" t="n">
        <v>0.001926092858350663</v>
      </c>
      <c r="W126" s="13" t="n">
        <v>1.24502506556638</v>
      </c>
      <c r="X126" s="13" t="n">
        <v>0.1482045756149678</v>
      </c>
      <c r="Y126" s="13" t="n">
        <v>0.5808885571453718</v>
      </c>
      <c r="Z126" s="13" t="n">
        <v>0.04480527293753696</v>
      </c>
      <c r="AA126" s="13" t="n">
        <v>0.2452550843112459</v>
      </c>
      <c r="AB126" s="13" t="n">
        <v>0.4835349269504317</v>
      </c>
      <c r="AC126" s="13" t="n">
        <v>0.1713828116269207</v>
      </c>
      <c r="AD126" s="13" t="n">
        <v>0.3999811272474914</v>
      </c>
      <c r="AE126" s="13" t="n">
        <v>0.9307824379057942</v>
      </c>
      <c r="AF126" s="13" t="n">
        <v>0.1919130510058594</v>
      </c>
      <c r="AG126" s="13" t="n">
        <v>0.2403722893776118</v>
      </c>
      <c r="AH126" s="13" t="n">
        <v>0.5209558645270735</v>
      </c>
      <c r="AI126" s="13" t="n">
        <v>0.5092956640580901</v>
      </c>
      <c r="AJ126" s="13" t="n">
        <v>1.735552042664255</v>
      </c>
      <c r="AK126" s="13" t="n">
        <v>5.484960812596471</v>
      </c>
      <c r="AL126" s="13" t="n">
        <v>0.2834119300742314</v>
      </c>
      <c r="AM126" s="13" t="n">
        <v>0.01932375004727137</v>
      </c>
      <c r="AN126" s="13" t="n">
        <v>0.04216135163385265</v>
      </c>
      <c r="AO126" s="13" t="n">
        <v>0.06203771922936953</v>
      </c>
      <c r="AP126" s="13" t="n">
        <v>0.4635237452493629</v>
      </c>
      <c r="AQ126" s="13" t="n">
        <v>0.9527231817560904</v>
      </c>
      <c r="AR126" s="13" t="n">
        <v>0.04202563154276277</v>
      </c>
      <c r="AS126" s="13" t="n">
        <v>0.1717630095069305</v>
      </c>
      <c r="AT126" s="13" t="n">
        <v>0.4618062173397738</v>
      </c>
      <c r="AU126" s="13" t="n">
        <v>0.1039658084753239</v>
      </c>
      <c r="AV126" s="13" t="n">
        <v>0.005772239463421384</v>
      </c>
      <c r="AW126" s="13" t="n">
        <v>0.05865816188483922</v>
      </c>
      <c r="AX126" s="13" t="n">
        <v>0.003077983419674486</v>
      </c>
      <c r="AY126" s="13" t="n">
        <v>0.00773735068973468</v>
      </c>
      <c r="AZ126" s="13" t="n">
        <v>0.06864386610292211</v>
      </c>
      <c r="BA126" s="13" t="n">
        <v>0.1695893316782876</v>
      </c>
      <c r="BB126" s="13" t="n">
        <v>0.2647485779080886</v>
      </c>
      <c r="BC126" s="13" t="n">
        <v>0.0501376906423236</v>
      </c>
      <c r="BD126" s="13" t="n">
        <v>0.05807879038604676</v>
      </c>
      <c r="BE126" s="13" t="n">
        <v>0.08645759393236478</v>
      </c>
      <c r="BF126" s="13" t="n">
        <v>0.0526853062173321</v>
      </c>
      <c r="BG126" s="13" t="n">
        <v>0.2433888847100038</v>
      </c>
      <c r="BH126" s="13" t="n">
        <v>0.2045571537352803</v>
      </c>
      <c r="BI126" s="13" t="n">
        <v>0.1274272396238764</v>
      </c>
      <c r="BJ126" s="13" t="n">
        <v>1.279760458118326</v>
      </c>
      <c r="BK126" s="13" t="n">
        <v>2.225888528715484</v>
      </c>
      <c r="BL126" s="13" t="n">
        <v>0.1470949577786285</v>
      </c>
      <c r="BM126" s="13" t="n">
        <v>0.4088636587587261</v>
      </c>
      <c r="BN126" s="13" t="n">
        <v>0.04825893792391283</v>
      </c>
      <c r="BO126" s="13" t="n">
        <v>0.09012618639817457</v>
      </c>
      <c r="BP126" s="13" t="n">
        <v>0.1733667161180077</v>
      </c>
      <c r="BQ126" s="13" t="n">
        <v>0.0288252850643294</v>
      </c>
      <c r="BR126" s="13" t="n">
        <v>0.2159241790761204</v>
      </c>
      <c r="BS126" s="13" t="n">
        <v>0.02884469042160241</v>
      </c>
      <c r="BT126" s="13" t="n">
        <v>0.001962010931932807</v>
      </c>
      <c r="BU126" s="13" t="n">
        <v>0.5804984475847643</v>
      </c>
      <c r="BV126" s="13" t="n">
        <v>0.06633917940696682</v>
      </c>
      <c r="BW126" s="13" t="n">
        <v>0.3391592934440923</v>
      </c>
      <c r="BX126" s="13" t="n">
        <v>0.7646210603693233</v>
      </c>
      <c r="BY126" s="13" t="n">
        <v>0.1549385550047815</v>
      </c>
      <c r="BZ126" s="13" t="n">
        <v>0.5756485836950653</v>
      </c>
      <c r="CA126" s="13" t="n">
        <v>0.1859290733916609</v>
      </c>
      <c r="CB126" s="13" t="n">
        <v>0.1194604555422165</v>
      </c>
      <c r="CC126" s="13" t="n">
        <v>0.06384209677590796</v>
      </c>
      <c r="CD126" s="13" t="n">
        <v>0.3943932117973255</v>
      </c>
      <c r="CE126" s="13" t="n">
        <v>3.251237888762743</v>
      </c>
      <c r="CF126" s="13" t="n">
        <v>0.9870459992093271</v>
      </c>
      <c r="CG126" s="13" t="n">
        <v>0.2308340354162497</v>
      </c>
      <c r="CH126" s="13" t="n">
        <v>0.3505575581196433</v>
      </c>
      <c r="CI126" s="13" t="n">
        <v>0.2569303293313659</v>
      </c>
      <c r="CJ126" s="13" t="n">
        <v>0.2902853597201349</v>
      </c>
      <c r="CK126" s="13" t="n">
        <v>0.3272254576820449</v>
      </c>
      <c r="CL126" s="13" t="n">
        <v>4.193904104392515</v>
      </c>
      <c r="CM126" s="13" t="n">
        <v>0.2466583544475104</v>
      </c>
      <c r="CN126" s="13" t="n">
        <v>1.197374486610261</v>
      </c>
      <c r="CO126" s="13" t="n">
        <v>0.4168215600419716</v>
      </c>
      <c r="CP126" s="13" t="n">
        <v>0.4880623602258237</v>
      </c>
      <c r="CQ126" s="13" t="n">
        <v>3.077803358788527</v>
      </c>
      <c r="CR126" s="13" t="n">
        <v>18.37850318936944</v>
      </c>
      <c r="CS126" s="13" t="n">
        <v>0.5516358006044448</v>
      </c>
      <c r="CT126" s="13" t="n">
        <v>0.2318515137510115</v>
      </c>
      <c r="CU126" s="13" t="n">
        <v>0.07395001917734685</v>
      </c>
      <c r="CV126" s="13" t="n">
        <v>0.263807267247296</v>
      </c>
      <c r="CW126" s="13" t="n">
        <v>1.117678621981124</v>
      </c>
      <c r="CX126" s="13" t="n">
        <v>0.2662849454248275</v>
      </c>
      <c r="CY126" s="13" t="n">
        <v>0.3819731903763449</v>
      </c>
      <c r="CZ126" s="13" t="n">
        <v>0.8793478002629281</v>
      </c>
      <c r="DA126" s="13" t="n">
        <v>0.9451417238373699</v>
      </c>
      <c r="DB126" s="13" t="n">
        <v>2.356039973186509</v>
      </c>
      <c r="DC126" s="13" t="n">
        <v>3.742021346624902</v>
      </c>
      <c r="DD126" s="13" t="n">
        <v>1.994497518887625</v>
      </c>
      <c r="DE126" s="13" t="n">
        <v>11.98519076864709</v>
      </c>
      <c r="DF126" s="13" t="n">
        <v>0.843804429475745</v>
      </c>
      <c r="DG126" s="13" t="n">
        <v>0.6688425630398772</v>
      </c>
      <c r="DH126" s="13" t="n">
        <v>4.926577373388561</v>
      </c>
      <c r="DI126" s="13" t="n">
        <v>0.3588842832264313</v>
      </c>
      <c r="DJ126" s="13" t="n">
        <v>0.4472864703776501</v>
      </c>
      <c r="DK126" s="13" t="n">
        <v>2.441138121145311</v>
      </c>
      <c r="DL126" s="13" t="n">
        <v>1.073663244250055</v>
      </c>
      <c r="DM126" s="13" t="n">
        <v>0.7403315136369193</v>
      </c>
      <c r="DN126" s="13" t="n">
        <v>0.980669349073082</v>
      </c>
      <c r="DO126" s="13" t="n">
        <v>0.2065582668049554</v>
      </c>
      <c r="DP126" s="13" t="n">
        <v>3.889904553626135</v>
      </c>
      <c r="DQ126" s="13" t="n">
        <v>0.07414452935698207</v>
      </c>
      <c r="DR126" s="13" t="n">
        <v>0.7509792452193442</v>
      </c>
      <c r="DS126" s="13" t="n">
        <v>3.13443332325917</v>
      </c>
      <c r="DT126" s="13" t="n">
        <v>1.109654126828632</v>
      </c>
      <c r="DU126" s="13" t="n">
        <v>0.06433232337133729</v>
      </c>
      <c r="DV126" s="13" t="n">
        <v>1.668610025464722</v>
      </c>
      <c r="DW126" s="13" t="n">
        <v>0.9465109988548428</v>
      </c>
      <c r="DX126" s="13" t="n">
        <v>0.3544631937298623</v>
      </c>
      <c r="DY126" s="13" t="n">
        <v>0.531686409297096</v>
      </c>
      <c r="DZ126" s="13" t="n">
        <v>0</v>
      </c>
      <c r="EA126" s="13">
        <f>SUM(C126:DZ126)</f>
        <v/>
      </c>
      <c r="EC126" s="13" t="n">
        <v>1.862891332107079</v>
      </c>
      <c r="ED126" s="13" t="n">
        <v>0</v>
      </c>
      <c r="EE126" s="13" t="n">
        <v>3.04156969125762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1.435244047148169</v>
      </c>
      <c r="ED127" s="15" t="n">
        <v>0</v>
      </c>
      <c r="EE127" s="15" t="n">
        <v>1.848312633494186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0.002024389598438659</v>
      </c>
      <c r="D128" s="13" t="n">
        <v>0.003349192905693963</v>
      </c>
      <c r="E128" s="13" t="n">
        <v>0.0006323484466259061</v>
      </c>
      <c r="F128" s="13" t="n">
        <v>0.003685349049880668</v>
      </c>
      <c r="G128" s="13" t="n">
        <v>0.008183226297972331</v>
      </c>
      <c r="H128" s="13" t="n">
        <v>0.006180551861089852</v>
      </c>
      <c r="I128" s="13" t="n">
        <v>0.0005451032381796657</v>
      </c>
      <c r="J128" s="13" t="n">
        <v>0.002875644024941647</v>
      </c>
      <c r="K128" s="13" t="n">
        <v>0.003117711710472126</v>
      </c>
      <c r="L128" s="13" t="n">
        <v>0.007198210266542488</v>
      </c>
      <c r="M128" s="13" t="n">
        <v>0.00263580761782872</v>
      </c>
      <c r="N128" s="13" t="n">
        <v>0.0007889320819824125</v>
      </c>
      <c r="O128" s="13" t="n">
        <v>0.002529980167669894</v>
      </c>
      <c r="P128" s="13" t="n">
        <v>0.006833199344346376</v>
      </c>
      <c r="Q128" s="13" t="n">
        <v>0.004202969580299096</v>
      </c>
      <c r="R128" s="13" t="n">
        <v>0.0007534798645182264</v>
      </c>
      <c r="S128" s="13" t="n">
        <v>0.01764163264463178</v>
      </c>
      <c r="T128" s="13" t="n">
        <v>0.5497569058570627</v>
      </c>
      <c r="U128" s="13" t="n">
        <v>0.1572420470290491</v>
      </c>
      <c r="V128" s="13" t="n">
        <v>0.04062497951694929</v>
      </c>
      <c r="W128" s="13" t="n">
        <v>0.2038744533707503</v>
      </c>
      <c r="X128" s="13" t="n">
        <v>0.02368481646102504</v>
      </c>
      <c r="Y128" s="13" t="n">
        <v>0.1076247157392154</v>
      </c>
      <c r="Z128" s="13" t="n">
        <v>0.007185536909579064</v>
      </c>
      <c r="AA128" s="13" t="n">
        <v>0.06062784846585883</v>
      </c>
      <c r="AB128" s="13" t="n">
        <v>0.07662139151786131</v>
      </c>
      <c r="AC128" s="13" t="n">
        <v>0.3085919001020159</v>
      </c>
      <c r="AD128" s="13" t="n">
        <v>0.04948636328948334</v>
      </c>
      <c r="AE128" s="13" t="n">
        <v>0.1515230003724757</v>
      </c>
      <c r="AF128" s="13" t="n">
        <v>0.02593114811021673</v>
      </c>
      <c r="AG128" s="13" t="n">
        <v>0.03547676784729943</v>
      </c>
      <c r="AH128" s="13" t="n">
        <v>0.07437110870271121</v>
      </c>
      <c r="AI128" s="13" t="n">
        <v>0.06762306049584212</v>
      </c>
      <c r="AJ128" s="13" t="n">
        <v>0.3768097566400754</v>
      </c>
      <c r="AK128" s="13" t="n">
        <v>0.2079003812264866</v>
      </c>
      <c r="AL128" s="13" t="n">
        <v>0.04118149845694843</v>
      </c>
      <c r="AM128" s="13" t="n">
        <v>0.01202024237012018</v>
      </c>
      <c r="AN128" s="13" t="n">
        <v>0.02653132642258228</v>
      </c>
      <c r="AO128" s="13" t="n">
        <v>0.03959245623792057</v>
      </c>
      <c r="AP128" s="13" t="n">
        <v>0.05206342035591599</v>
      </c>
      <c r="AQ128" s="13" t="n">
        <v>0.06717315777434328</v>
      </c>
      <c r="AR128" s="13" t="n">
        <v>0.03549003466302768</v>
      </c>
      <c r="AS128" s="13" t="n">
        <v>0.1578855048656291</v>
      </c>
      <c r="AT128" s="13" t="n">
        <v>0.4006307178696764</v>
      </c>
      <c r="AU128" s="13" t="n">
        <v>0.03272925406411323</v>
      </c>
      <c r="AV128" s="13" t="n">
        <v>0.005111030731246607</v>
      </c>
      <c r="AW128" s="13" t="n">
        <v>0.05193888263501612</v>
      </c>
      <c r="AX128" s="13" t="n">
        <v>0.002725401111287088</v>
      </c>
      <c r="AY128" s="13" t="n">
        <v>0.006851038908601697</v>
      </c>
      <c r="AZ128" s="13" t="n">
        <v>0.06078072668101993</v>
      </c>
      <c r="BA128" s="13" t="n">
        <v>0.1208071940655921</v>
      </c>
      <c r="BB128" s="13" t="n">
        <v>0.4908709726168587</v>
      </c>
      <c r="BC128" s="13" t="n">
        <v>0.06741474519727553</v>
      </c>
      <c r="BD128" s="13" t="n">
        <v>0.07897796070391226</v>
      </c>
      <c r="BE128" s="13" t="n">
        <v>0.08130571448981873</v>
      </c>
      <c r="BF128" s="13" t="n">
        <v>0.07322995004519654</v>
      </c>
      <c r="BG128" s="13" t="n">
        <v>0.2271691212961835</v>
      </c>
      <c r="BH128" s="13" t="n">
        <v>0.1895626457398759</v>
      </c>
      <c r="BI128" s="13" t="n">
        <v>0.1356678036463846</v>
      </c>
      <c r="BJ128" s="13" t="n">
        <v>0.155169219427528</v>
      </c>
      <c r="BK128" s="13" t="n">
        <v>0.4676692123154026</v>
      </c>
      <c r="BL128" s="13" t="n">
        <v>0.1486701580936018</v>
      </c>
      <c r="BM128" s="13" t="n">
        <v>0.3962024342381222</v>
      </c>
      <c r="BN128" s="13" t="n">
        <v>0.02925778397964561</v>
      </c>
      <c r="BO128" s="13" t="n">
        <v>0.05279190775526577</v>
      </c>
      <c r="BP128" s="13" t="n">
        <v>0.1044880681887888</v>
      </c>
      <c r="BQ128" s="13" t="n">
        <v>0.0264272623802947</v>
      </c>
      <c r="BR128" s="13" t="n">
        <v>0.1886348010322647</v>
      </c>
      <c r="BS128" s="13" t="n">
        <v>0.08771264549751187</v>
      </c>
      <c r="BT128" s="13" t="n">
        <v>0.007139753411651203</v>
      </c>
      <c r="BU128" s="13" t="n">
        <v>0.226658500266935</v>
      </c>
      <c r="BV128" s="13" t="n">
        <v>0.00737322064754222</v>
      </c>
      <c r="BW128" s="13" t="n">
        <v>0.04471022513959157</v>
      </c>
      <c r="BX128" s="13" t="n">
        <v>0.082426454928914</v>
      </c>
      <c r="BY128" s="13" t="n">
        <v>0.02167783399966981</v>
      </c>
      <c r="BZ128" s="13" t="n">
        <v>0.1668170387454437</v>
      </c>
      <c r="CA128" s="13" t="n">
        <v>0.05678474456453454</v>
      </c>
      <c r="CB128" s="13" t="n">
        <v>0.08903165477146548</v>
      </c>
      <c r="CC128" s="13" t="n">
        <v>0.04950772569059391</v>
      </c>
      <c r="CD128" s="13" t="n">
        <v>0.2586288668426548</v>
      </c>
      <c r="CE128" s="13" t="n">
        <v>0.6425963727597652</v>
      </c>
      <c r="CF128" s="13" t="n">
        <v>0.1969620910211176</v>
      </c>
      <c r="CG128" s="13" t="n">
        <v>0.1918042204517381</v>
      </c>
      <c r="CH128" s="13" t="n">
        <v>0.1395219039534683</v>
      </c>
      <c r="CI128" s="13" t="n">
        <v>0.09201781479697155</v>
      </c>
      <c r="CJ128" s="13" t="n">
        <v>0.08972240393169205</v>
      </c>
      <c r="CK128" s="13" t="n">
        <v>0.1269218188613354</v>
      </c>
      <c r="CL128" s="13" t="n">
        <v>1.038418488855589</v>
      </c>
      <c r="CM128" s="13" t="n">
        <v>0.3180237049163667</v>
      </c>
      <c r="CN128" s="13" t="n">
        <v>0.7658635600024026</v>
      </c>
      <c r="CO128" s="13" t="n">
        <v>0.2750399474174445</v>
      </c>
      <c r="CP128" s="13" t="n">
        <v>0.3071990404860206</v>
      </c>
      <c r="CQ128" s="13" t="n">
        <v>0.8627666915202242</v>
      </c>
      <c r="CR128" s="13" t="n">
        <v>8.098836119495433</v>
      </c>
      <c r="CS128" s="13" t="n">
        <v>0.657596852320452</v>
      </c>
      <c r="CT128" s="13" t="n">
        <v>0.2902001160429279</v>
      </c>
      <c r="CU128" s="13" t="n">
        <v>0.04131357778631668</v>
      </c>
      <c r="CV128" s="13" t="n">
        <v>0.4524062232218976</v>
      </c>
      <c r="CW128" s="13" t="n">
        <v>1.446149744477126</v>
      </c>
      <c r="CX128" s="13" t="n">
        <v>0.3496432751564045</v>
      </c>
      <c r="CY128" s="13" t="n">
        <v>0.2529774876229605</v>
      </c>
      <c r="CZ128" s="13" t="n">
        <v>1.118063640017671</v>
      </c>
      <c r="DA128" s="13" t="n">
        <v>0.09292194962781897</v>
      </c>
      <c r="DB128" s="13" t="n">
        <v>0.7237709530313881</v>
      </c>
      <c r="DC128" s="13" t="n">
        <v>1.407974094094414</v>
      </c>
      <c r="DD128" s="13" t="n">
        <v>1.492087006186704</v>
      </c>
      <c r="DE128" s="13" t="n">
        <v>3.844272534173276</v>
      </c>
      <c r="DF128" s="13" t="n">
        <v>0.4998385267271814</v>
      </c>
      <c r="DG128" s="13" t="n">
        <v>0.585187963547712</v>
      </c>
      <c r="DH128" s="13" t="n">
        <v>1.986425659432987</v>
      </c>
      <c r="DI128" s="13" t="n">
        <v>0.4198081679578238</v>
      </c>
      <c r="DJ128" s="13" t="n">
        <v>0.2161130694001273</v>
      </c>
      <c r="DK128" s="13" t="n">
        <v>0.4139274216183439</v>
      </c>
      <c r="DL128" s="13" t="n">
        <v>0.2065000192770908</v>
      </c>
      <c r="DM128" s="13" t="n">
        <v>1.500304950100003</v>
      </c>
      <c r="DN128" s="13" t="n">
        <v>1.977387879603981</v>
      </c>
      <c r="DO128" s="13" t="n">
        <v>0.0746076248456104</v>
      </c>
      <c r="DP128" s="13" t="n">
        <v>6.467245504027316</v>
      </c>
      <c r="DQ128" s="13" t="n">
        <v>0.123270601507476</v>
      </c>
      <c r="DR128" s="13" t="n">
        <v>4.066847461043105</v>
      </c>
      <c r="DS128" s="13" t="n">
        <v>2.057735903137305</v>
      </c>
      <c r="DT128" s="13" t="n">
        <v>2.519510625628048</v>
      </c>
      <c r="DU128" s="13" t="n">
        <v>2.300194709025659</v>
      </c>
      <c r="DV128" s="13" t="n">
        <v>0.62116436236484</v>
      </c>
      <c r="DW128" s="13" t="n">
        <v>1.006706106572517</v>
      </c>
      <c r="DX128" s="13" t="n">
        <v>0.2985274303424428</v>
      </c>
      <c r="DY128" s="13" t="n">
        <v>0.5631302572719035</v>
      </c>
      <c r="DZ128" s="13" t="n">
        <v>0</v>
      </c>
      <c r="EA128" s="13">
        <f>SUM(C128:DZ128)</f>
        <v/>
      </c>
      <c r="EC128" s="13" t="n">
        <v>31.44782268179048</v>
      </c>
      <c r="ED128" s="13" t="n">
        <v>0</v>
      </c>
      <c r="EE128" s="13" t="n">
        <v>3.199112268768798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0.002766512322294357</v>
      </c>
      <c r="D129" s="15" t="n">
        <v>0.00258406850889201</v>
      </c>
      <c r="E129" s="15" t="n">
        <v>8.277911971144495e-05</v>
      </c>
      <c r="F129" s="15" t="n">
        <v>0.0003687785695444356</v>
      </c>
      <c r="G129" s="15" t="n">
        <v>0.0008283641535323027</v>
      </c>
      <c r="H129" s="15" t="n">
        <v>0.004252959959080137</v>
      </c>
      <c r="I129" s="15" t="n">
        <v>5.440185763920529e-05</v>
      </c>
      <c r="J129" s="15" t="n">
        <v>0.003187701198446069</v>
      </c>
      <c r="K129" s="15" t="n">
        <v>0.002935417180226913</v>
      </c>
      <c r="L129" s="15" t="n">
        <v>0.0008185334006357752</v>
      </c>
      <c r="M129" s="15" t="n">
        <v>0.0002118344312634203</v>
      </c>
      <c r="N129" s="15" t="n">
        <v>4.710400101050777e-05</v>
      </c>
      <c r="O129" s="15" t="n">
        <v>0.0001535627172523148</v>
      </c>
      <c r="P129" s="15" t="n">
        <v>0.008125383940164446</v>
      </c>
      <c r="Q129" s="15" t="n">
        <v>0.005091322976343921</v>
      </c>
      <c r="R129" s="15" t="n">
        <v>0.0228679727788449</v>
      </c>
      <c r="S129" s="15" t="n">
        <v>0.3608474887139374</v>
      </c>
      <c r="T129" s="15" t="n">
        <v>0.2174924346547313</v>
      </c>
      <c r="U129" s="15" t="n">
        <v>0.227364493770509</v>
      </c>
      <c r="V129" s="15" t="n">
        <v>0.1195653831161889</v>
      </c>
      <c r="W129" s="15" t="n">
        <v>0.1613393769823131</v>
      </c>
      <c r="X129" s="15" t="n">
        <v>0.01756449561437346</v>
      </c>
      <c r="Y129" s="15" t="n">
        <v>0.1087174305603056</v>
      </c>
      <c r="Z129" s="15" t="n">
        <v>0.005291432390388414</v>
      </c>
      <c r="AA129" s="15" t="n">
        <v>0.08492284018312461</v>
      </c>
      <c r="AB129" s="15" t="n">
        <v>0.05718447566692278</v>
      </c>
      <c r="AC129" s="15" t="n">
        <v>0.1006129470309848</v>
      </c>
      <c r="AD129" s="15" t="n">
        <v>0.0629246832338646</v>
      </c>
      <c r="AE129" s="15" t="n">
        <v>0.2105761562624023</v>
      </c>
      <c r="AF129" s="15" t="n">
        <v>0.03233578558109622</v>
      </c>
      <c r="AG129" s="15" t="n">
        <v>0.04739571660087713</v>
      </c>
      <c r="AH129" s="15" t="n">
        <v>0.09694354609744452</v>
      </c>
      <c r="AI129" s="15" t="n">
        <v>0.08141918446762056</v>
      </c>
      <c r="AJ129" s="15" t="n">
        <v>0.604969421408139</v>
      </c>
      <c r="AK129" s="15" t="n">
        <v>0.7062673428028216</v>
      </c>
      <c r="AL129" s="15" t="n">
        <v>0.08825372406350894</v>
      </c>
      <c r="AM129" s="15" t="n">
        <v>0.01952574301674899</v>
      </c>
      <c r="AN129" s="15" t="n">
        <v>0.04107015172356755</v>
      </c>
      <c r="AO129" s="15" t="n">
        <v>0.05549895549052331</v>
      </c>
      <c r="AP129" s="15" t="n">
        <v>0.1370744582216</v>
      </c>
      <c r="AQ129" s="15" t="n">
        <v>0.1654871368790682</v>
      </c>
      <c r="AR129" s="15" t="n">
        <v>0.01288395841909498</v>
      </c>
      <c r="AS129" s="15" t="n">
        <v>0.01546407303443926</v>
      </c>
      <c r="AT129" s="15" t="n">
        <v>0.0453625462033715</v>
      </c>
      <c r="AU129" s="15" t="n">
        <v>0.01833616636562619</v>
      </c>
      <c r="AV129" s="15" t="n">
        <v>0.0005827595624968972</v>
      </c>
      <c r="AW129" s="15" t="n">
        <v>0.005922069757067806</v>
      </c>
      <c r="AX129" s="15" t="n">
        <v>0.0003107501486015987</v>
      </c>
      <c r="AY129" s="15" t="n">
        <v>0.0007811552399044471</v>
      </c>
      <c r="AZ129" s="15" t="n">
        <v>0.006930216535840589</v>
      </c>
      <c r="BA129" s="15" t="n">
        <v>0.07406097512301081</v>
      </c>
      <c r="BB129" s="15" t="n">
        <v>0.08562776390221649</v>
      </c>
      <c r="BC129" s="15" t="n">
        <v>0.07330760261920853</v>
      </c>
      <c r="BD129" s="15" t="n">
        <v>0.07622912141878464</v>
      </c>
      <c r="BE129" s="15" t="n">
        <v>0.06786434289294623</v>
      </c>
      <c r="BF129" s="15" t="n">
        <v>0.05904943990271131</v>
      </c>
      <c r="BG129" s="15" t="n">
        <v>0.07771216507233812</v>
      </c>
      <c r="BH129" s="15" t="n">
        <v>0.07074618657851693</v>
      </c>
      <c r="BI129" s="15" t="n">
        <v>0.04719517912299808</v>
      </c>
      <c r="BJ129" s="15" t="n">
        <v>0.1736683894314871</v>
      </c>
      <c r="BK129" s="15" t="n">
        <v>0.7606688152318476</v>
      </c>
      <c r="BL129" s="15" t="n">
        <v>0.01923778548533768</v>
      </c>
      <c r="BM129" s="15" t="n">
        <v>0.06255306203019639</v>
      </c>
      <c r="BN129" s="15" t="n">
        <v>0.08319876735978279</v>
      </c>
      <c r="BO129" s="15" t="n">
        <v>0.1398170665463658</v>
      </c>
      <c r="BP129" s="15" t="n">
        <v>0.2831666825733259</v>
      </c>
      <c r="BQ129" s="15" t="n">
        <v>0.02838216846753487</v>
      </c>
      <c r="BR129" s="15" t="n">
        <v>0.2158280735301319</v>
      </c>
      <c r="BS129" s="15" t="n">
        <v>0.2909186315424508</v>
      </c>
      <c r="BT129" s="15" t="n">
        <v>0.02403405145726255</v>
      </c>
      <c r="BU129" s="15" t="n">
        <v>0.4206449662934959</v>
      </c>
      <c r="BV129" s="15" t="n">
        <v>0.02672477127818158</v>
      </c>
      <c r="BW129" s="15" t="n">
        <v>0.1473966284539483</v>
      </c>
      <c r="BX129" s="15" t="n">
        <v>0.3025392849087403</v>
      </c>
      <c r="BY129" s="15" t="n">
        <v>0.06867898544130216</v>
      </c>
      <c r="BZ129" s="15" t="n">
        <v>0.3005704832324126</v>
      </c>
      <c r="CA129" s="15" t="n">
        <v>0.103820091568624</v>
      </c>
      <c r="CB129" s="15" t="n">
        <v>0.2518342649621246</v>
      </c>
      <c r="CC129" s="15" t="n">
        <v>0.1421597916967565</v>
      </c>
      <c r="CD129" s="15" t="n">
        <v>0.6893532758202108</v>
      </c>
      <c r="CE129" s="15" t="n">
        <v>0.2492284979035413</v>
      </c>
      <c r="CF129" s="15" t="n">
        <v>0.07934083078169329</v>
      </c>
      <c r="CG129" s="15" t="n">
        <v>0.1574297035819876</v>
      </c>
      <c r="CH129" s="15" t="n">
        <v>0.05342962341166262</v>
      </c>
      <c r="CI129" s="15" t="n">
        <v>0.06422565848014532</v>
      </c>
      <c r="CJ129" s="15" t="n">
        <v>0.067316954682999</v>
      </c>
      <c r="CK129" s="15" t="n">
        <v>0.4075322962652974</v>
      </c>
      <c r="CL129" s="15" t="n">
        <v>1.955717563285219</v>
      </c>
      <c r="CM129" s="15" t="n">
        <v>0.1310372308809589</v>
      </c>
      <c r="CN129" s="15" t="n">
        <v>0.4249766340794932</v>
      </c>
      <c r="CO129" s="15" t="n">
        <v>0.1460352373213163</v>
      </c>
      <c r="CP129" s="15" t="n">
        <v>0.1703779648035682</v>
      </c>
      <c r="CQ129" s="15" t="n">
        <v>0.8584936330537681</v>
      </c>
      <c r="CR129" s="15" t="n">
        <v>15.72288875843005</v>
      </c>
      <c r="CS129" s="15" t="n">
        <v>0.4905037179519344</v>
      </c>
      <c r="CT129" s="15" t="n">
        <v>0.2404108596368192</v>
      </c>
      <c r="CU129" s="15" t="n">
        <v>0.08936687050383302</v>
      </c>
      <c r="CV129" s="15" t="n">
        <v>0.4941713650483924</v>
      </c>
      <c r="CW129" s="15" t="n">
        <v>0.8206779993627958</v>
      </c>
      <c r="CX129" s="15" t="n">
        <v>0.1794948885517581</v>
      </c>
      <c r="CY129" s="15" t="n">
        <v>0.5514711588636081</v>
      </c>
      <c r="CZ129" s="15" t="n">
        <v>0.5987780953932077</v>
      </c>
      <c r="DA129" s="15" t="n">
        <v>0.1454930818772977</v>
      </c>
      <c r="DB129" s="15" t="n">
        <v>0.1857585741210936</v>
      </c>
      <c r="DC129" s="15" t="n">
        <v>13.24928785243436</v>
      </c>
      <c r="DD129" s="15" t="n">
        <v>3.443234873078149</v>
      </c>
      <c r="DE129" s="15" t="n">
        <v>14.38140146239741</v>
      </c>
      <c r="DF129" s="15" t="n">
        <v>0.576432585184974</v>
      </c>
      <c r="DG129" s="15" t="n">
        <v>0.2212048163617326</v>
      </c>
      <c r="DH129" s="15" t="n">
        <v>1.859053966296236</v>
      </c>
      <c r="DI129" s="15" t="n">
        <v>0.7030411691944781</v>
      </c>
      <c r="DJ129" s="15" t="n">
        <v>0.3186072467688589</v>
      </c>
      <c r="DK129" s="15" t="n">
        <v>0.6120371297846061</v>
      </c>
      <c r="DL129" s="15" t="n">
        <v>0.3620592240790003</v>
      </c>
      <c r="DM129" s="15" t="n">
        <v>0.7994911978718816</v>
      </c>
      <c r="DN129" s="15" t="n">
        <v>1.069220225719306</v>
      </c>
      <c r="DO129" s="15" t="n">
        <v>0.2433027239327375</v>
      </c>
      <c r="DP129" s="15" t="n">
        <v>14.50799180505966</v>
      </c>
      <c r="DQ129" s="15" t="n">
        <v>0.2765333209264361</v>
      </c>
      <c r="DR129" s="15" t="n">
        <v>5.503108314374959</v>
      </c>
      <c r="DS129" s="15" t="n">
        <v>1.672676713230086</v>
      </c>
      <c r="DT129" s="15" t="n">
        <v>5.827957324775087</v>
      </c>
      <c r="DU129" s="15" t="n">
        <v>1.382217822968277</v>
      </c>
      <c r="DV129" s="15" t="n">
        <v>0.3740159434993187</v>
      </c>
      <c r="DW129" s="15" t="n">
        <v>1.959324319342289</v>
      </c>
      <c r="DX129" s="15" t="n">
        <v>0.5836223797767657</v>
      </c>
      <c r="DY129" s="15" t="n">
        <v>1.095998829857361</v>
      </c>
      <c r="DZ129" s="15" t="n">
        <v>0</v>
      </c>
      <c r="EA129" s="15">
        <f>SUM(C129:DZ129)</f>
        <v/>
      </c>
      <c r="EC129" s="15" t="n">
        <v>8.241316733164826</v>
      </c>
      <c r="ED129" s="15" t="n">
        <v>0</v>
      </c>
      <c r="EE129" s="15" t="n">
        <v>4.294402038812642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0.001246065541406284</v>
      </c>
      <c r="D130" s="13" t="n">
        <v>0.001144439284788708</v>
      </c>
      <c r="E130" s="13" t="n">
        <v>3.287010409582656e-05</v>
      </c>
      <c r="F130" s="13" t="n">
        <v>0.0001391697804553606</v>
      </c>
      <c r="G130" s="13" t="n">
        <v>0.0003036146579558602</v>
      </c>
      <c r="H130" s="13" t="n">
        <v>0.001875270284369425</v>
      </c>
      <c r="I130" s="13" t="n">
        <v>2.049479070219208e-05</v>
      </c>
      <c r="J130" s="13" t="n">
        <v>0.0014292255595832</v>
      </c>
      <c r="K130" s="13" t="n">
        <v>0.0008420121908167423</v>
      </c>
      <c r="L130" s="13" t="n">
        <v>0.0001633346001570069</v>
      </c>
      <c r="M130" s="13" t="n">
        <v>2.327643385527849e-05</v>
      </c>
      <c r="N130" s="13" t="n">
        <v>1.259946820694096e-06</v>
      </c>
      <c r="O130" s="13" t="n">
        <v>2.523318441452418e-06</v>
      </c>
      <c r="P130" s="13" t="n">
        <v>0.001850191303224195</v>
      </c>
      <c r="Q130" s="13" t="n">
        <v>0.001021831614691257</v>
      </c>
      <c r="R130" s="13" t="n">
        <v>0.0003723087936298156</v>
      </c>
      <c r="S130" s="13" t="n">
        <v>0.0134871563060321</v>
      </c>
      <c r="T130" s="13" t="n">
        <v>0.1042042503482735</v>
      </c>
      <c r="U130" s="13" t="n">
        <v>0.05088090770473949</v>
      </c>
      <c r="V130" s="13" t="n">
        <v>0.01675513809004989</v>
      </c>
      <c r="W130" s="13" t="n">
        <v>0.1561180903211791</v>
      </c>
      <c r="X130" s="13" t="n">
        <v>0.01833320978377861</v>
      </c>
      <c r="Y130" s="13" t="n">
        <v>0.07776583244114238</v>
      </c>
      <c r="Z130" s="13" t="n">
        <v>0.00558075737429531</v>
      </c>
      <c r="AA130" s="13" t="n">
        <v>0.03952054069850609</v>
      </c>
      <c r="AB130" s="13" t="n">
        <v>0.05902491815165888</v>
      </c>
      <c r="AC130" s="13" t="n">
        <v>0.08424132349682964</v>
      </c>
      <c r="AD130" s="13" t="n">
        <v>0.02768083621641022</v>
      </c>
      <c r="AE130" s="13" t="n">
        <v>0.08357858033150448</v>
      </c>
      <c r="AF130" s="13" t="n">
        <v>0.01445369580965062</v>
      </c>
      <c r="AG130" s="13" t="n">
        <v>0.01975609498532011</v>
      </c>
      <c r="AH130" s="13" t="n">
        <v>0.04121801524186681</v>
      </c>
      <c r="AI130" s="13" t="n">
        <v>0.03850093627430039</v>
      </c>
      <c r="AJ130" s="13" t="n">
        <v>0.2078109549074085</v>
      </c>
      <c r="AK130" s="13" t="n">
        <v>0.1207678548639695</v>
      </c>
      <c r="AL130" s="13" t="n">
        <v>0.1229792889792552</v>
      </c>
      <c r="AM130" s="13" t="n">
        <v>0.005200294513197051</v>
      </c>
      <c r="AN130" s="13" t="n">
        <v>0.01171754332103559</v>
      </c>
      <c r="AO130" s="13" t="n">
        <v>0.01782276120341889</v>
      </c>
      <c r="AP130" s="13" t="n">
        <v>0.0364827907648528</v>
      </c>
      <c r="AQ130" s="13" t="n">
        <v>0.04330778665253374</v>
      </c>
      <c r="AR130" s="13" t="n">
        <v>0.04942683611073988</v>
      </c>
      <c r="AS130" s="13" t="n">
        <v>0.1070340349705984</v>
      </c>
      <c r="AT130" s="13" t="n">
        <v>0.2694988553113125</v>
      </c>
      <c r="AU130" s="13" t="n">
        <v>0.01818530395594401</v>
      </c>
      <c r="AV130" s="13" t="n">
        <v>0.002788288373979492</v>
      </c>
      <c r="AW130" s="13" t="n">
        <v>0.02833490742353222</v>
      </c>
      <c r="AX130" s="13" t="n">
        <v>0.001486824210735882</v>
      </c>
      <c r="AY130" s="13" t="n">
        <v>0.003737538109827804</v>
      </c>
      <c r="AZ130" s="13" t="n">
        <v>0.03315851586072881</v>
      </c>
      <c r="BA130" s="13" t="n">
        <v>0.0643611673610448</v>
      </c>
      <c r="BB130" s="13" t="n">
        <v>0.04994029662127849</v>
      </c>
      <c r="BC130" s="13" t="n">
        <v>0.05519954725537913</v>
      </c>
      <c r="BD130" s="13" t="n">
        <v>0.06863096167618989</v>
      </c>
      <c r="BE130" s="13" t="n">
        <v>0.06262417176525725</v>
      </c>
      <c r="BF130" s="13" t="n">
        <v>0.05653195680831514</v>
      </c>
      <c r="BG130" s="13" t="n">
        <v>0.06728302417028503</v>
      </c>
      <c r="BH130" s="13" t="n">
        <v>0.06059080518474449</v>
      </c>
      <c r="BI130" s="13" t="n">
        <v>0.04258476261866789</v>
      </c>
      <c r="BJ130" s="13" t="n">
        <v>0.03700232326349961</v>
      </c>
      <c r="BK130" s="13" t="n">
        <v>0.2434982265921966</v>
      </c>
      <c r="BL130" s="13" t="n">
        <v>0.04944327829202611</v>
      </c>
      <c r="BM130" s="13" t="n">
        <v>0.1351588061142306</v>
      </c>
      <c r="BN130" s="13" t="n">
        <v>0.06261058852192376</v>
      </c>
      <c r="BO130" s="13" t="n">
        <v>0.1064684486251505</v>
      </c>
      <c r="BP130" s="13" t="n">
        <v>0.2220813596373201</v>
      </c>
      <c r="BQ130" s="13" t="n">
        <v>0.0081725728530449</v>
      </c>
      <c r="BR130" s="13" t="n">
        <v>0.06197655506774984</v>
      </c>
      <c r="BS130" s="13" t="n">
        <v>0.04976345940413628</v>
      </c>
      <c r="BT130" s="13" t="n">
        <v>0.004078135138106067</v>
      </c>
      <c r="BU130" s="13" t="n">
        <v>0.1836296789486932</v>
      </c>
      <c r="BV130" s="13" t="n">
        <v>0.005750892894447087</v>
      </c>
      <c r="BW130" s="13" t="n">
        <v>0.03274798871831431</v>
      </c>
      <c r="BX130" s="13" t="n">
        <v>0.06547340054379207</v>
      </c>
      <c r="BY130" s="13" t="n">
        <v>0.01659542613950296</v>
      </c>
      <c r="BZ130" s="13" t="n">
        <v>0.07962755629521388</v>
      </c>
      <c r="CA130" s="13" t="n">
        <v>0.02630623535914612</v>
      </c>
      <c r="CB130" s="13" t="n">
        <v>0.05115100540183629</v>
      </c>
      <c r="CC130" s="13" t="n">
        <v>0.02820588571702476</v>
      </c>
      <c r="CD130" s="13" t="n">
        <v>0.1503672869806942</v>
      </c>
      <c r="CE130" s="13" t="n">
        <v>0.3800824428794681</v>
      </c>
      <c r="CF130" s="13" t="n">
        <v>0.1174049966825453</v>
      </c>
      <c r="CG130" s="13" t="n">
        <v>0.2319026469425587</v>
      </c>
      <c r="CH130" s="13" t="n">
        <v>0.1083088444991569</v>
      </c>
      <c r="CI130" s="13" t="n">
        <v>0.03255951602921182</v>
      </c>
      <c r="CJ130" s="13" t="n">
        <v>0.03238504329059992</v>
      </c>
      <c r="CK130" s="13" t="n">
        <v>0.2189615594792206</v>
      </c>
      <c r="CL130" s="13" t="n">
        <v>0.3431544792228209</v>
      </c>
      <c r="CM130" s="13" t="n">
        <v>0.515114329685938</v>
      </c>
      <c r="CN130" s="13" t="n">
        <v>0.3834437412910004</v>
      </c>
      <c r="CO130" s="13" t="n">
        <v>0.1253174694354527</v>
      </c>
      <c r="CP130" s="13" t="n">
        <v>0.1536381403474677</v>
      </c>
      <c r="CQ130" s="13" t="n">
        <v>0.6887400306512179</v>
      </c>
      <c r="CR130" s="13" t="n">
        <v>4.448623490423993</v>
      </c>
      <c r="CS130" s="13" t="n">
        <v>0.8565964318838343</v>
      </c>
      <c r="CT130" s="13" t="n">
        <v>0.3759126949471496</v>
      </c>
      <c r="CU130" s="13" t="n">
        <v>0.07428023332363082</v>
      </c>
      <c r="CV130" s="13" t="n">
        <v>0.2081620761119982</v>
      </c>
      <c r="CW130" s="13" t="n">
        <v>2.155086519049251</v>
      </c>
      <c r="CX130" s="13" t="n">
        <v>0.5282806421963803</v>
      </c>
      <c r="CY130" s="13" t="n">
        <v>0.1071048979315914</v>
      </c>
      <c r="CZ130" s="13" t="n">
        <v>0.5614783759024941</v>
      </c>
      <c r="DA130" s="13" t="n">
        <v>0.03780613583716925</v>
      </c>
      <c r="DB130" s="13" t="n">
        <v>0.2908055650231893</v>
      </c>
      <c r="DC130" s="13" t="n">
        <v>0.6156772414335941</v>
      </c>
      <c r="DD130" s="13" t="n">
        <v>0.4857948389223107</v>
      </c>
      <c r="DE130" s="13" t="n">
        <v>5.296403599399599</v>
      </c>
      <c r="DF130" s="13" t="n">
        <v>0.2567872293408174</v>
      </c>
      <c r="DG130" s="13" t="n">
        <v>0.1207597659694494</v>
      </c>
      <c r="DH130" s="13" t="n">
        <v>0.8647892308701368</v>
      </c>
      <c r="DI130" s="13" t="n">
        <v>0.3004922899834101</v>
      </c>
      <c r="DJ130" s="13" t="n">
        <v>0.024302609526092</v>
      </c>
      <c r="DK130" s="13" t="n">
        <v>0.3410385066310009</v>
      </c>
      <c r="DL130" s="13" t="n">
        <v>0.1230747935324193</v>
      </c>
      <c r="DM130" s="13" t="n">
        <v>0.2921999286758811</v>
      </c>
      <c r="DN130" s="13" t="n">
        <v>0.3922788232900276</v>
      </c>
      <c r="DO130" s="13" t="n">
        <v>0.04278166592379905</v>
      </c>
      <c r="DP130" s="13" t="n">
        <v>6.573880413170217</v>
      </c>
      <c r="DQ130" s="13" t="n">
        <v>0.1253031437054728</v>
      </c>
      <c r="DR130" s="13" t="n">
        <v>2.942119913440969</v>
      </c>
      <c r="DS130" s="13" t="n">
        <v>1.444746555862393</v>
      </c>
      <c r="DT130" s="13" t="n">
        <v>1.21175193016297</v>
      </c>
      <c r="DU130" s="13" t="n">
        <v>0.02195228500656013</v>
      </c>
      <c r="DV130" s="13" t="n">
        <v>0.1599081040787738</v>
      </c>
      <c r="DW130" s="13" t="n">
        <v>0.001507371869156807</v>
      </c>
      <c r="DX130" s="13" t="n">
        <v>0.02670066842400413</v>
      </c>
      <c r="DY130" s="13" t="n">
        <v>0.001768881374087623</v>
      </c>
      <c r="DZ130" s="13" t="n">
        <v>0</v>
      </c>
      <c r="EA130" s="13">
        <f>SUM(C130:DZ130)</f>
        <v/>
      </c>
      <c r="EC130" s="13" t="n">
        <v>0.4128327755283544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713.98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13.609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309.854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0.000170669930234292</v>
      </c>
      <c r="D134" s="13" t="n">
        <v>0.0003275364042618534</v>
      </c>
      <c r="E134" s="13" t="n">
        <v>7.440290253611869e-05</v>
      </c>
      <c r="F134" s="13" t="n">
        <v>0.0004354826612526805</v>
      </c>
      <c r="G134" s="13" t="n">
        <v>0.0009530494732014681</v>
      </c>
      <c r="H134" s="13" t="n">
        <v>0.0006210005927973058</v>
      </c>
      <c r="I134" s="13" t="n">
        <v>6.431366229616053e-05</v>
      </c>
      <c r="J134" s="13" t="n">
        <v>0.0002605751853741457</v>
      </c>
      <c r="K134" s="13" t="n">
        <v>0.0003311831658727845</v>
      </c>
      <c r="L134" s="13" t="n">
        <v>0.0005613843159587565</v>
      </c>
      <c r="M134" s="13" t="n">
        <v>0.0001885843529802394</v>
      </c>
      <c r="N134" s="13" t="n">
        <v>5.568616487104308e-05</v>
      </c>
      <c r="O134" s="13" t="n">
        <v>0.0001747384402689202</v>
      </c>
      <c r="P134" s="13" t="n">
        <v>0.0002150241795380469</v>
      </c>
      <c r="Q134" s="13" t="n">
        <v>6.238156137785982e-06</v>
      </c>
      <c r="R134" s="13" t="n">
        <v>5.528512790523579e-05</v>
      </c>
      <c r="S134" s="13" t="n">
        <v>0.001197194467307672</v>
      </c>
      <c r="T134" s="13" t="n">
        <v>0.03675142895497375</v>
      </c>
      <c r="U134" s="13" t="n">
        <v>0.1182483167695795</v>
      </c>
      <c r="V134" s="13" t="n">
        <v>0.02811329356786563</v>
      </c>
      <c r="W134" s="13" t="n">
        <v>0.002206840097963968</v>
      </c>
      <c r="X134" s="13" t="n">
        <v>0.0001774845880521592</v>
      </c>
      <c r="Y134" s="13" t="n">
        <v>0.002941578618011488</v>
      </c>
      <c r="Z134" s="13" t="n">
        <v>5.037440658617151e-05</v>
      </c>
      <c r="AA134" s="13" t="n">
        <v>0.003399902209173326</v>
      </c>
      <c r="AB134" s="13" t="n">
        <v>0.0006166201978657703</v>
      </c>
      <c r="AC134" s="13" t="n">
        <v>5.241869992069809e-05</v>
      </c>
      <c r="AD134" s="13" t="n">
        <v>0.002257528707300642</v>
      </c>
      <c r="AE134" s="13" t="n">
        <v>0.008908233945308621</v>
      </c>
      <c r="AF134" s="13" t="n">
        <v>0.001265684961525328</v>
      </c>
      <c r="AG134" s="13" t="n">
        <v>0.001947215973321098</v>
      </c>
      <c r="AH134" s="13" t="n">
        <v>0.003920007327894793</v>
      </c>
      <c r="AI134" s="13" t="n">
        <v>0.003084605141207345</v>
      </c>
      <c r="AJ134" s="13" t="n">
        <v>0.02740017087601264</v>
      </c>
      <c r="AK134" s="13" t="n">
        <v>0.001380997785882737</v>
      </c>
      <c r="AL134" s="13" t="n">
        <v>5.021955849927528e-07</v>
      </c>
      <c r="AM134" s="13" t="n">
        <v>0.0001733594696750506</v>
      </c>
      <c r="AN134" s="13" t="n">
        <v>0.0003371967358608626</v>
      </c>
      <c r="AO134" s="13" t="n">
        <v>0.0006304723968083622</v>
      </c>
      <c r="AP134" s="13" t="n">
        <v>0.0007880519207170714</v>
      </c>
      <c r="AQ134" s="13" t="n">
        <v>0.0001039929301282796</v>
      </c>
      <c r="AR134" s="13" t="n">
        <v>0.0003152895820740137</v>
      </c>
      <c r="AS134" s="13" t="n">
        <v>0.01227476598854165</v>
      </c>
      <c r="AT134" s="13" t="n">
        <v>0.03070438229197293</v>
      </c>
      <c r="AU134" s="13" t="n">
        <v>0.0004892872141157166</v>
      </c>
      <c r="AV134" s="13" t="n">
        <v>0.000213807744148557</v>
      </c>
      <c r="AW134" s="13" t="n">
        <v>0.002172738908005139</v>
      </c>
      <c r="AX134" s="13" t="n">
        <v>0.0001140106358472503</v>
      </c>
      <c r="AY134" s="13" t="n">
        <v>0.0002865968238396499</v>
      </c>
      <c r="AZ134" s="13" t="n">
        <v>0.002542616302408582</v>
      </c>
      <c r="BA134" s="13" t="n">
        <v>0.006946630685686596</v>
      </c>
      <c r="BB134" s="13" t="n">
        <v>0.001010311520047075</v>
      </c>
      <c r="BC134" s="13" t="n">
        <v>0.004832902951891404</v>
      </c>
      <c r="BD134" s="13" t="n">
        <v>0.003711731996292637</v>
      </c>
      <c r="BE134" s="13" t="n">
        <v>0.00352662040921811</v>
      </c>
      <c r="BF134" s="13" t="n">
        <v>0.003490574364594317</v>
      </c>
      <c r="BG134" s="13" t="n">
        <v>0.01075225735721364</v>
      </c>
      <c r="BH134" s="13" t="n">
        <v>0.009498971732290992</v>
      </c>
      <c r="BI134" s="13" t="n">
        <v>0.006500003267617497</v>
      </c>
      <c r="BJ134" s="13" t="n">
        <v>0.0004507611749839759</v>
      </c>
      <c r="BK134" s="13" t="n">
        <v>0.006756587746659872</v>
      </c>
      <c r="BL134" s="13" t="n">
        <v>0.0006105742818082388</v>
      </c>
      <c r="BM134" s="13" t="n">
        <v>0.00299872286975248</v>
      </c>
      <c r="BN134" s="13" t="n">
        <v>0.0004540751818524875</v>
      </c>
      <c r="BO134" s="13" t="n">
        <v>0.0005017697858699572</v>
      </c>
      <c r="BP134" s="13" t="n">
        <v>0.0002017967958637559</v>
      </c>
      <c r="BQ134" s="13" t="n">
        <v>0.02387647423510709</v>
      </c>
      <c r="BR134" s="13" t="n">
        <v>0.1704725758239623</v>
      </c>
      <c r="BS134" s="13" t="n">
        <v>0.05905452902916958</v>
      </c>
      <c r="BT134" s="13" t="n">
        <v>0.004905467633167146</v>
      </c>
      <c r="BU134" s="13" t="n">
        <v>0.06868985367344517</v>
      </c>
      <c r="BV134" s="13" t="n">
        <v>5.202027812629533e-05</v>
      </c>
      <c r="BW134" s="13" t="n">
        <v>0.001252855279750913</v>
      </c>
      <c r="BX134" s="13" t="n">
        <v>0.0007225091209958589</v>
      </c>
      <c r="BY134" s="13" t="n">
        <v>0.0005426577164981578</v>
      </c>
      <c r="BZ134" s="13" t="n">
        <v>0.002183840519093735</v>
      </c>
      <c r="CA134" s="13" t="n">
        <v>0.0008669300188015494</v>
      </c>
      <c r="CB134" s="13" t="n">
        <v>0.005860785582739763</v>
      </c>
      <c r="CC134" s="13" t="n">
        <v>0.003360714196919517</v>
      </c>
      <c r="CD134" s="13" t="n">
        <v>0.01745395282607687</v>
      </c>
      <c r="CE134" s="13" t="n">
        <v>0.05911882837545313</v>
      </c>
      <c r="CF134" s="13" t="n">
        <v>0.01809226666553966</v>
      </c>
      <c r="CG134" s="13" t="n">
        <v>0.004549679486663301</v>
      </c>
      <c r="CH134" s="13" t="n">
        <v>0.001103684993261676</v>
      </c>
      <c r="CI134" s="13" t="n">
        <v>0.000967242623329852</v>
      </c>
      <c r="CJ134" s="13" t="n">
        <v>0.0005578673114737064</v>
      </c>
      <c r="CK134" s="13" t="n">
        <v>0.01879187860397027</v>
      </c>
      <c r="CL134" s="13" t="n">
        <v>0.1434378214154379</v>
      </c>
      <c r="CM134" s="13" t="n">
        <v>0.002721959282103872</v>
      </c>
      <c r="CN134" s="13" t="n">
        <v>0.001119167661203352</v>
      </c>
      <c r="CO134" s="13" t="n">
        <v>0.002992112179625061</v>
      </c>
      <c r="CP134" s="13" t="n">
        <v>0.0004762662497037272</v>
      </c>
      <c r="CQ134" s="13" t="n">
        <v>0.02771191753268563</v>
      </c>
      <c r="CR134" s="13" t="n">
        <v>0.7777990274312587</v>
      </c>
      <c r="CS134" s="13" t="n">
        <v>0.691341751940822</v>
      </c>
      <c r="CT134" s="13" t="n">
        <v>0.2904514682634811</v>
      </c>
      <c r="CU134" s="13" t="n">
        <v>0.08287285558496096</v>
      </c>
      <c r="CV134" s="13" t="n">
        <v>0.01505198860201204</v>
      </c>
      <c r="CW134" s="13" t="n">
        <v>0.2317227472493719</v>
      </c>
      <c r="CX134" s="13" t="n">
        <v>0.05596842082739514</v>
      </c>
      <c r="CY134" s="13" t="n">
        <v>0.001269771316732533</v>
      </c>
      <c r="CZ134" s="13" t="n">
        <v>0.002814551659483913</v>
      </c>
      <c r="DA134" s="13" t="n">
        <v>0.0001432156773326156</v>
      </c>
      <c r="DB134" s="13" t="n">
        <v>3.213895121243737e-05</v>
      </c>
      <c r="DC134" s="13" t="n">
        <v>0.06077469979706564</v>
      </c>
      <c r="DD134" s="13" t="n">
        <v>0.004982531412700779</v>
      </c>
      <c r="DE134" s="13" t="n">
        <v>1.941414323333325</v>
      </c>
      <c r="DF134" s="13" t="n">
        <v>0.07551184315210156</v>
      </c>
      <c r="DG134" s="13" t="n">
        <v>0</v>
      </c>
      <c r="DH134" s="13" t="n">
        <v>2.884973321043796</v>
      </c>
      <c r="DI134" s="13" t="n">
        <v>0.05949642189545277</v>
      </c>
      <c r="DJ134" s="13" t="n">
        <v>0.1678937308068649</v>
      </c>
      <c r="DK134" s="13" t="n">
        <v>0.7553296661380752</v>
      </c>
      <c r="DL134" s="13" t="n">
        <v>0.0613133723992074</v>
      </c>
      <c r="DM134" s="13" t="n">
        <v>0.7277982745471946</v>
      </c>
      <c r="DN134" s="13" t="n">
        <v>0.9548832188888767</v>
      </c>
      <c r="DO134" s="13" t="n">
        <v>0.1466542310013729</v>
      </c>
      <c r="DP134" s="13" t="n">
        <v>0.4025713752044918</v>
      </c>
      <c r="DQ134" s="13" t="n">
        <v>0.007673315562281757</v>
      </c>
      <c r="DR134" s="13" t="n">
        <v>0.6197676118218612</v>
      </c>
      <c r="DS134" s="13" t="n">
        <v>0.003401684463024664</v>
      </c>
      <c r="DT134" s="13" t="n">
        <v>0.5165010402789394</v>
      </c>
      <c r="DU134" s="13" t="n">
        <v>0.007010475694300644</v>
      </c>
      <c r="DV134" s="13" t="n">
        <v>0.004238226765997865</v>
      </c>
      <c r="DW134" s="13" t="n">
        <v>0.2339808046157847</v>
      </c>
      <c r="DX134" s="13" t="n">
        <v>0.06284440401889833</v>
      </c>
      <c r="DY134" s="13" t="n">
        <v>0.1306538291456139</v>
      </c>
      <c r="DZ134" s="13" t="n">
        <v>0</v>
      </c>
      <c r="EA134" s="13">
        <f>SUM(C134:DZ134)</f>
        <v/>
      </c>
      <c r="EC134" s="13" t="n">
        <v>111.484078350451</v>
      </c>
      <c r="ED134" s="13" t="n">
        <v>0</v>
      </c>
      <c r="EE134" s="13" t="n">
        <v>0.06148234300989543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186.242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1.087610075555647e-05</v>
      </c>
      <c r="D136" s="13" t="n">
        <v>9.47539080976511e-06</v>
      </c>
      <c r="E136" s="13" t="n">
        <v>8.239470269360968e-08</v>
      </c>
      <c r="F136" s="13" t="n">
        <v>0</v>
      </c>
      <c r="G136" s="13" t="n">
        <v>0</v>
      </c>
      <c r="H136" s="13" t="n">
        <v>1.524301999831779e-05</v>
      </c>
      <c r="I136" s="13" t="n">
        <v>0</v>
      </c>
      <c r="J136" s="13" t="n">
        <v>1.227681070134784e-05</v>
      </c>
      <c r="K136" s="13" t="n">
        <v>0</v>
      </c>
      <c r="L136" s="13" t="n">
        <v>9.063417296297063e-07</v>
      </c>
      <c r="M136" s="13" t="n">
        <v>8.239470269360968e-08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4.943682161616579e-07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3.897269437407737e-05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1.153525837710535e-06</v>
      </c>
      <c r="BI136" s="13" t="n">
        <v>0</v>
      </c>
      <c r="BJ136" s="13" t="n">
        <v>0</v>
      </c>
      <c r="BK136" s="13" t="n">
        <v>1.919796572761105e-05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6.591576215488774e-06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1.680851934949637e-05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3.295788107744387e-07</v>
      </c>
      <c r="CL136" s="13" t="n">
        <v>4.218608777912816e-05</v>
      </c>
      <c r="CM136" s="13" t="n">
        <v>0.0002602848658091129</v>
      </c>
      <c r="CN136" s="13" t="n">
        <v>0</v>
      </c>
      <c r="CO136" s="13" t="n">
        <v>0</v>
      </c>
      <c r="CP136" s="13" t="n">
        <v>1.647894053872194e-07</v>
      </c>
      <c r="CQ136" s="13" t="n">
        <v>0</v>
      </c>
      <c r="CR136" s="13" t="n">
        <v>2.002191275454715e-05</v>
      </c>
      <c r="CS136" s="13" t="n">
        <v>0</v>
      </c>
      <c r="CT136" s="13" t="n">
        <v>0.0001799500306828435</v>
      </c>
      <c r="CU136" s="13" t="n">
        <v>2.883814594276338e-06</v>
      </c>
      <c r="CV136" s="13" t="n">
        <v>8.239470269360968e-08</v>
      </c>
      <c r="CW136" s="13" t="n">
        <v>0.0003258710491532262</v>
      </c>
      <c r="CX136" s="13" t="n">
        <v>0</v>
      </c>
      <c r="CY136" s="13" t="n">
        <v>4.877766399461692e-05</v>
      </c>
      <c r="CZ136" s="13" t="n">
        <v>3.617127448249464e-05</v>
      </c>
      <c r="DA136" s="13" t="n">
        <v>2.092825448417686e-05</v>
      </c>
      <c r="DB136" s="13" t="n">
        <v>4.696498053535751e-06</v>
      </c>
      <c r="DC136" s="13" t="n">
        <v>1.647894053872194e-07</v>
      </c>
      <c r="DD136" s="13" t="n">
        <v>0.0001241688169592698</v>
      </c>
      <c r="DE136" s="13" t="n">
        <v>3.534732745555854e-05</v>
      </c>
      <c r="DF136" s="13" t="n">
        <v>0.06033074795173066</v>
      </c>
      <c r="DG136" s="13" t="n">
        <v>0</v>
      </c>
      <c r="DH136" s="13" t="n">
        <v>0.0005056027646246537</v>
      </c>
      <c r="DI136" s="13" t="n">
        <v>0.01030903974997204</v>
      </c>
      <c r="DJ136" s="13" t="n">
        <v>0.0001284055343837231</v>
      </c>
      <c r="DK136" s="13" t="n">
        <v>0.0006811519361695452</v>
      </c>
      <c r="DL136" s="13" t="n">
        <v>0</v>
      </c>
      <c r="DM136" s="13" t="n">
        <v>0</v>
      </c>
      <c r="DN136" s="13" t="n">
        <v>4.596615277940202e-05</v>
      </c>
      <c r="DO136" s="13" t="n">
        <v>0</v>
      </c>
      <c r="DP136" s="13" t="n">
        <v>0.05882816982918343</v>
      </c>
      <c r="DQ136" s="13" t="n">
        <v>0.001121309508957334</v>
      </c>
      <c r="DR136" s="13" t="n">
        <v>0.0053585511034291</v>
      </c>
      <c r="DS136" s="13" t="n">
        <v>0.0002880944059786957</v>
      </c>
      <c r="DT136" s="13" t="n">
        <v>0.01105946318248814</v>
      </c>
      <c r="DU136" s="13" t="n">
        <v>23.5072575178283</v>
      </c>
      <c r="DV136" s="13" t="n">
        <v>5.907700183131813e-05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222.575371708512</v>
      </c>
      <c r="ED136" s="13" t="n">
        <v>0</v>
      </c>
      <c r="EE136" s="13" t="n">
        <v>0.245524647887324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6.882439417060392e-05</v>
      </c>
      <c r="D137" s="15" t="n">
        <v>5.996064643651099e-05</v>
      </c>
      <c r="E137" s="15" t="n">
        <v>5.213969255348783e-07</v>
      </c>
      <c r="F137" s="15" t="n">
        <v>0</v>
      </c>
      <c r="G137" s="15" t="n">
        <v>0</v>
      </c>
      <c r="H137" s="15" t="n">
        <v>9.645843122395246e-05</v>
      </c>
      <c r="I137" s="15" t="n">
        <v>0</v>
      </c>
      <c r="J137" s="15" t="n">
        <v>7.768814190469686e-05</v>
      </c>
      <c r="K137" s="15" t="n">
        <v>8.347326973179251e-08</v>
      </c>
      <c r="L137" s="15" t="n">
        <v>6.209906982203639e-06</v>
      </c>
      <c r="M137" s="15" t="n">
        <v>5.213969255348783e-07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3.185802655954706e-06</v>
      </c>
      <c r="T137" s="15" t="n">
        <v>6.539625590452533e-08</v>
      </c>
      <c r="U137" s="15" t="n">
        <v>0</v>
      </c>
      <c r="V137" s="15" t="n">
        <v>0</v>
      </c>
      <c r="W137" s="15" t="n">
        <v>4.864843427043957e-07</v>
      </c>
      <c r="X137" s="15" t="n">
        <v>0</v>
      </c>
      <c r="Y137" s="15" t="n">
        <v>1.403095279122296e-06</v>
      </c>
      <c r="Z137" s="15" t="n">
        <v>0</v>
      </c>
      <c r="AA137" s="15" t="n">
        <v>1.987939844122116e-06</v>
      </c>
      <c r="AB137" s="15" t="n">
        <v>0</v>
      </c>
      <c r="AC137" s="15" t="n">
        <v>0</v>
      </c>
      <c r="AD137" s="15" t="n">
        <v>9.091674601360839e-08</v>
      </c>
      <c r="AE137" s="15" t="n">
        <v>2.516958337008316e-06</v>
      </c>
      <c r="AF137" s="15" t="n">
        <v>1.042086679454225e-07</v>
      </c>
      <c r="AG137" s="15" t="n">
        <v>3.886557972862441e-07</v>
      </c>
      <c r="AH137" s="15" t="n">
        <v>6.443923752543472e-07</v>
      </c>
      <c r="AI137" s="15" t="n">
        <v>1.185639436317817e-07</v>
      </c>
      <c r="AJ137" s="15" t="n">
        <v>1.246303768014617e-05</v>
      </c>
      <c r="AK137" s="15" t="n">
        <v>7.05535216140692e-07</v>
      </c>
      <c r="AL137" s="15" t="n">
        <v>0</v>
      </c>
      <c r="AM137" s="15" t="n">
        <v>0</v>
      </c>
      <c r="AN137" s="15" t="n">
        <v>0</v>
      </c>
      <c r="AO137" s="15" t="n">
        <v>3.190061263635383e-08</v>
      </c>
      <c r="AP137" s="15" t="n">
        <v>4.816992508089427e-07</v>
      </c>
      <c r="AQ137" s="15" t="n">
        <v>2.605216698635562e-08</v>
      </c>
      <c r="AR137" s="15" t="n">
        <v>1.020819604363322e-07</v>
      </c>
      <c r="AS137" s="15" t="n">
        <v>0</v>
      </c>
      <c r="AT137" s="15" t="n">
        <v>5.42310414818015e-08</v>
      </c>
      <c r="AU137" s="15" t="n">
        <v>2.350011797544731e-07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1.749216926226735e-06</v>
      </c>
      <c r="BB137" s="15" t="n">
        <v>2.605216698635562e-07</v>
      </c>
      <c r="BC137" s="15" t="n">
        <v>0.0002466207457779974</v>
      </c>
      <c r="BD137" s="15" t="n">
        <v>2.653067617590093e-07</v>
      </c>
      <c r="BE137" s="15" t="n">
        <v>0</v>
      </c>
      <c r="BF137" s="15" t="n">
        <v>0</v>
      </c>
      <c r="BG137" s="15" t="n">
        <v>0</v>
      </c>
      <c r="BH137" s="15" t="n">
        <v>7.299556957488295e-06</v>
      </c>
      <c r="BI137" s="15" t="n">
        <v>3.721738140907946e-09</v>
      </c>
      <c r="BJ137" s="15" t="n">
        <v>0</v>
      </c>
      <c r="BK137" s="15" t="n">
        <v>0.0001255538751145163</v>
      </c>
      <c r="BL137" s="15" t="n">
        <v>1.648198319544947e-08</v>
      </c>
      <c r="BM137" s="15" t="n">
        <v>1.892769683090327e-07</v>
      </c>
      <c r="BN137" s="15" t="n">
        <v>0</v>
      </c>
      <c r="BO137" s="15" t="n">
        <v>2.775353299362783e-07</v>
      </c>
      <c r="BP137" s="15" t="n">
        <v>0</v>
      </c>
      <c r="BQ137" s="15" t="n">
        <v>0</v>
      </c>
      <c r="BR137" s="15" t="n">
        <v>0</v>
      </c>
      <c r="BS137" s="15" t="n">
        <v>9.729686854087915e-08</v>
      </c>
      <c r="BT137" s="15" t="n">
        <v>0</v>
      </c>
      <c r="BU137" s="15" t="n">
        <v>4.211795517702649e-05</v>
      </c>
      <c r="BV137" s="15" t="n">
        <v>0</v>
      </c>
      <c r="BW137" s="15" t="n">
        <v>6.21530269531627e-07</v>
      </c>
      <c r="BX137" s="15" t="n">
        <v>8.453662348633763e-08</v>
      </c>
      <c r="BY137" s="15" t="n">
        <v>1.775800770090363e-07</v>
      </c>
      <c r="BZ137" s="15" t="n">
        <v>0</v>
      </c>
      <c r="CA137" s="15" t="n">
        <v>3.556918308953452e-07</v>
      </c>
      <c r="CB137" s="15" t="n">
        <v>4.412918081362279e-08</v>
      </c>
      <c r="CC137" s="15" t="n">
        <v>0</v>
      </c>
      <c r="CD137" s="15" t="n">
        <v>0.0001067892509571787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4.641539138589481e-07</v>
      </c>
      <c r="CJ137" s="15" t="n">
        <v>1.504645562681355e-07</v>
      </c>
      <c r="CK137" s="15" t="n">
        <v>4.825318650725033e-06</v>
      </c>
      <c r="CL137" s="15" t="n">
        <v>0.0002669552258738577</v>
      </c>
      <c r="CM137" s="15" t="n">
        <v>0.001647092887764681</v>
      </c>
      <c r="CN137" s="15" t="n">
        <v>0</v>
      </c>
      <c r="CO137" s="15" t="n">
        <v>0</v>
      </c>
      <c r="CP137" s="15" t="n">
        <v>1.042793851069757e-06</v>
      </c>
      <c r="CQ137" s="15" t="n">
        <v>9.144842289088097e-08</v>
      </c>
      <c r="CR137" s="15" t="n">
        <v>0.007896011190186184</v>
      </c>
      <c r="CS137" s="15" t="n">
        <v>6.901165866997877e-07</v>
      </c>
      <c r="CT137" s="15" t="n">
        <v>0.001138730885368174</v>
      </c>
      <c r="CU137" s="15" t="n">
        <v>1.824889239372074e-05</v>
      </c>
      <c r="CV137" s="15" t="n">
        <v>5.213969255348783e-07</v>
      </c>
      <c r="CW137" s="15" t="n">
        <v>0.002062705963317302</v>
      </c>
      <c r="CX137" s="15" t="n">
        <v>0</v>
      </c>
      <c r="CY137" s="15" t="n">
        <v>0.009546825069535572</v>
      </c>
      <c r="CZ137" s="15" t="n">
        <v>0.0002304834958497338</v>
      </c>
      <c r="DA137" s="15" t="n">
        <v>0.000132434819085859</v>
      </c>
      <c r="DB137" s="15" t="n">
        <v>1.360330967332864</v>
      </c>
      <c r="DC137" s="15" t="n">
        <v>0.1997937830333951</v>
      </c>
      <c r="DD137" s="15" t="n">
        <v>0.001290212505541699</v>
      </c>
      <c r="DE137" s="15" t="n">
        <v>0.0002236792810544628</v>
      </c>
      <c r="DF137" s="15" t="n">
        <v>0.009474328225402793</v>
      </c>
      <c r="DG137" s="15" t="n">
        <v>0</v>
      </c>
      <c r="DH137" s="15" t="n">
        <v>0.003200006237192185</v>
      </c>
      <c r="DI137" s="15" t="n">
        <v>0.008468199660394223</v>
      </c>
      <c r="DJ137" s="15" t="n">
        <v>0.0008126212725657094</v>
      </c>
      <c r="DK137" s="15" t="n">
        <v>0.07789437776774494</v>
      </c>
      <c r="DL137" s="15" t="n">
        <v>1.299949964931418e-06</v>
      </c>
      <c r="DM137" s="15" t="n">
        <v>0.005167432965840356</v>
      </c>
      <c r="DN137" s="15" t="n">
        <v>0.007070419067785152</v>
      </c>
      <c r="DO137" s="15" t="n">
        <v>0</v>
      </c>
      <c r="DP137" s="15" t="n">
        <v>0.3722669768933924</v>
      </c>
      <c r="DQ137" s="15" t="n">
        <v>0.007095690759604157</v>
      </c>
      <c r="DR137" s="15" t="n">
        <v>0.0441329052986857</v>
      </c>
      <c r="DS137" s="15" t="n">
        <v>0.001848149321810118</v>
      </c>
      <c r="DT137" s="15" t="n">
        <v>0.03121468964763867</v>
      </c>
      <c r="DU137" s="15" t="n">
        <v>0.0007331033725904477</v>
      </c>
      <c r="DV137" s="15" t="n">
        <v>0.404441607558522</v>
      </c>
      <c r="DW137" s="15" t="n">
        <v>0.3772470530233464</v>
      </c>
      <c r="DX137" s="15" t="n">
        <v>0.09420155630979231</v>
      </c>
      <c r="DY137" s="15" t="n">
        <v>0.2103916287159634</v>
      </c>
      <c r="DZ137" s="15" t="n">
        <v>0</v>
      </c>
      <c r="EA137" s="15">
        <f>SUM(C137:DZ137)</f>
        <v/>
      </c>
      <c r="EC137" s="15" t="n">
        <v>29.47183673599456</v>
      </c>
      <c r="ED137" s="15" t="n">
        <v>0</v>
      </c>
      <c r="EE137" s="15" t="n">
        <v>1.63660534086805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0.003664110649470738</v>
      </c>
      <c r="D138" s="13" t="n">
        <v>0.009992667804448442</v>
      </c>
      <c r="E138" s="13" t="n">
        <v>0.002818336298253023</v>
      </c>
      <c r="F138" s="13" t="n">
        <v>0.01661406416702699</v>
      </c>
      <c r="G138" s="13" t="n">
        <v>0.03629320328582223</v>
      </c>
      <c r="H138" s="13" t="n">
        <v>0.01969927131340602</v>
      </c>
      <c r="I138" s="13" t="n">
        <v>0.002452748480118346</v>
      </c>
      <c r="J138" s="13" t="n">
        <v>0.006727194763947515</v>
      </c>
      <c r="K138" s="13" t="n">
        <v>0.007551067014441461</v>
      </c>
      <c r="L138" s="13" t="n">
        <v>0.0162694190737969</v>
      </c>
      <c r="M138" s="13" t="n">
        <v>0.006293584937157788</v>
      </c>
      <c r="N138" s="13" t="n">
        <v>0.001835667200113367</v>
      </c>
      <c r="O138" s="13" t="n">
        <v>0.005721722358388498</v>
      </c>
      <c r="P138" s="13" t="n">
        <v>0.009848833815524156</v>
      </c>
      <c r="Q138" s="13" t="n">
        <v>0.006166727287260683</v>
      </c>
      <c r="R138" s="13" t="n">
        <v>0.00209100853204988</v>
      </c>
      <c r="S138" s="13" t="n">
        <v>0.03520989018488983</v>
      </c>
      <c r="T138" s="13" t="n">
        <v>0.5421871138947527</v>
      </c>
      <c r="U138" s="13" t="n">
        <v>0.1868180285655028</v>
      </c>
      <c r="V138" s="13" t="n">
        <v>0.05062996859643559</v>
      </c>
      <c r="W138" s="13" t="n">
        <v>0.09621315239764795</v>
      </c>
      <c r="X138" s="13" t="n">
        <v>0.01160843432695144</v>
      </c>
      <c r="Y138" s="13" t="n">
        <v>0.0413865070431662</v>
      </c>
      <c r="Z138" s="13" t="n">
        <v>0.003525230003473137</v>
      </c>
      <c r="AA138" s="13" t="n">
        <v>0.01380819037220462</v>
      </c>
      <c r="AB138" s="13" t="n">
        <v>0.03768050115871635</v>
      </c>
      <c r="AC138" s="13" t="n">
        <v>0.06538715942398629</v>
      </c>
      <c r="AD138" s="13" t="n">
        <v>0.0206087187253288</v>
      </c>
      <c r="AE138" s="13" t="n">
        <v>0.04648124952984135</v>
      </c>
      <c r="AF138" s="13" t="n">
        <v>0.01031834175526429</v>
      </c>
      <c r="AG138" s="13" t="n">
        <v>0.01249169674075112</v>
      </c>
      <c r="AH138" s="13" t="n">
        <v>0.02805014960984476</v>
      </c>
      <c r="AI138" s="13" t="n">
        <v>0.02808846233924322</v>
      </c>
      <c r="AJ138" s="13" t="n">
        <v>0.07221176856176344</v>
      </c>
      <c r="AK138" s="13" t="n">
        <v>0.1260083235172381</v>
      </c>
      <c r="AL138" s="13" t="n">
        <v>0.01384383766806539</v>
      </c>
      <c r="AM138" s="13" t="n">
        <v>0.008624314412277215</v>
      </c>
      <c r="AN138" s="13" t="n">
        <v>0.01805074193925079</v>
      </c>
      <c r="AO138" s="13" t="n">
        <v>0.02442956392527861</v>
      </c>
      <c r="AP138" s="13" t="n">
        <v>0.1051278624081682</v>
      </c>
      <c r="AQ138" s="13" t="n">
        <v>0.05721768522499383</v>
      </c>
      <c r="AR138" s="13" t="n">
        <v>0.05832035572770576</v>
      </c>
      <c r="AS138" s="13" t="n">
        <v>0.03594443359262792</v>
      </c>
      <c r="AT138" s="13" t="n">
        <v>0.09226234599369286</v>
      </c>
      <c r="AU138" s="13" t="n">
        <v>0.03308090886179889</v>
      </c>
      <c r="AV138" s="13" t="n">
        <v>0.003244660484188516</v>
      </c>
      <c r="AW138" s="13" t="n">
        <v>0.03297261334166112</v>
      </c>
      <c r="AX138" s="13" t="n">
        <v>0.001730179635840269</v>
      </c>
      <c r="AY138" s="13" t="n">
        <v>0.004349278333718041</v>
      </c>
      <c r="AZ138" s="13" t="n">
        <v>0.03858572417819658</v>
      </c>
      <c r="BA138" s="13" t="n">
        <v>0.05948346727385984</v>
      </c>
      <c r="BB138" s="13" t="n">
        <v>0.07598561027951448</v>
      </c>
      <c r="BC138" s="13" t="n">
        <v>0.02519149543768466</v>
      </c>
      <c r="BD138" s="13" t="n">
        <v>0.03178268771501003</v>
      </c>
      <c r="BE138" s="13" t="n">
        <v>0.03010084758710333</v>
      </c>
      <c r="BF138" s="13" t="n">
        <v>0.02794649462782004</v>
      </c>
      <c r="BG138" s="13" t="n">
        <v>0.02244238041939076</v>
      </c>
      <c r="BH138" s="13" t="n">
        <v>0.02194116320055377</v>
      </c>
      <c r="BI138" s="13" t="n">
        <v>0.01391876772423025</v>
      </c>
      <c r="BJ138" s="13" t="n">
        <v>0.04553906106691983</v>
      </c>
      <c r="BK138" s="13" t="n">
        <v>0.101718848848808</v>
      </c>
      <c r="BL138" s="13" t="n">
        <v>0.04339064673941978</v>
      </c>
      <c r="BM138" s="13" t="n">
        <v>0.1170229817267754</v>
      </c>
      <c r="BN138" s="13" t="n">
        <v>0.02411623150795083</v>
      </c>
      <c r="BO138" s="13" t="n">
        <v>0.03941510651074883</v>
      </c>
      <c r="BP138" s="13" t="n">
        <v>0.0847593222269174</v>
      </c>
      <c r="BQ138" s="13" t="n">
        <v>0.01173763911630729</v>
      </c>
      <c r="BR138" s="13" t="n">
        <v>0.08844136396657949</v>
      </c>
      <c r="BS138" s="13" t="n">
        <v>0.04286804910346671</v>
      </c>
      <c r="BT138" s="13" t="n">
        <v>0.003389083194640248</v>
      </c>
      <c r="BU138" s="13" t="n">
        <v>0.1925160440009787</v>
      </c>
      <c r="BV138" s="13" t="n">
        <v>0.003985983745855268</v>
      </c>
      <c r="BW138" s="13" t="n">
        <v>0.01848259927040828</v>
      </c>
      <c r="BX138" s="13" t="n">
        <v>0.04456369885460738</v>
      </c>
      <c r="BY138" s="13" t="n">
        <v>0.01038060088734705</v>
      </c>
      <c r="BZ138" s="13" t="n">
        <v>0.07454073389017431</v>
      </c>
      <c r="CA138" s="13" t="n">
        <v>0.02283905157046001</v>
      </c>
      <c r="CB138" s="13" t="n">
        <v>0.04088051971282568</v>
      </c>
      <c r="CC138" s="13" t="n">
        <v>0.02297244969756276</v>
      </c>
      <c r="CD138" s="13" t="n">
        <v>0.1154267984510695</v>
      </c>
      <c r="CE138" s="13" t="n">
        <v>0.1578766311101384</v>
      </c>
      <c r="CF138" s="13" t="n">
        <v>0.04926302395562975</v>
      </c>
      <c r="CG138" s="13" t="n">
        <v>0.1238650051399044</v>
      </c>
      <c r="CH138" s="13" t="n">
        <v>0.06886725958373119</v>
      </c>
      <c r="CI138" s="13" t="n">
        <v>0.05467853305451833</v>
      </c>
      <c r="CJ138" s="13" t="n">
        <v>0.05186670764536085</v>
      </c>
      <c r="CK138" s="13" t="n">
        <v>0.005389774100361515</v>
      </c>
      <c r="CL138" s="13" t="n">
        <v>0</v>
      </c>
      <c r="CM138" s="13" t="n">
        <v>0</v>
      </c>
      <c r="CN138" s="13" t="n">
        <v>0.0003403976858855185</v>
      </c>
      <c r="CO138" s="13" t="n">
        <v>0.03925754802163797</v>
      </c>
      <c r="CP138" s="13" t="n">
        <v>0.001157581743059795</v>
      </c>
      <c r="CQ138" s="13" t="n">
        <v>0.02492555050485129</v>
      </c>
      <c r="CR138" s="13" t="n">
        <v>0.1266717393863863</v>
      </c>
      <c r="CS138" s="13" t="n">
        <v>0.03618321125117827</v>
      </c>
      <c r="CT138" s="13" t="n">
        <v>0.01509515516243894</v>
      </c>
      <c r="CU138" s="13" t="n">
        <v>0.02220122336743303</v>
      </c>
      <c r="CV138" s="13" t="n">
        <v>0.00790665158836229</v>
      </c>
      <c r="CW138" s="13" t="n">
        <v>0.8195540339814372</v>
      </c>
      <c r="CX138" s="13" t="n">
        <v>0.2056103696911599</v>
      </c>
      <c r="CY138" s="13" t="n">
        <v>0.01084290679704174</v>
      </c>
      <c r="CZ138" s="13" t="n">
        <v>0.03511402420628111</v>
      </c>
      <c r="DA138" s="13" t="n">
        <v>0.003873273589878756</v>
      </c>
      <c r="DB138" s="13" t="n">
        <v>0.01395620031980719</v>
      </c>
      <c r="DC138" s="13" t="n">
        <v>0.0651223007971969</v>
      </c>
      <c r="DD138" s="13" t="n">
        <v>0.04635518476746781</v>
      </c>
      <c r="DE138" s="13" t="n">
        <v>0.07851516449956762</v>
      </c>
      <c r="DF138" s="13" t="n">
        <v>0.04535330998108585</v>
      </c>
      <c r="DG138" s="13" t="n">
        <v>0.006593869035880723</v>
      </c>
      <c r="DH138" s="13" t="n">
        <v>0.07108340938356833</v>
      </c>
      <c r="DI138" s="13" t="n">
        <v>0.0175560918371057</v>
      </c>
      <c r="DJ138" s="13" t="n">
        <v>0.026229319355537</v>
      </c>
      <c r="DK138" s="13" t="n">
        <v>0.0203889179117704</v>
      </c>
      <c r="DL138" s="13" t="n">
        <v>0.01892820911068315</v>
      </c>
      <c r="DM138" s="13" t="n">
        <v>0.02924375677419072</v>
      </c>
      <c r="DN138" s="13" t="n">
        <v>0.03836611147565159</v>
      </c>
      <c r="DO138" s="13" t="n">
        <v>0.02186908260668917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0.0001560345198829451</v>
      </c>
      <c r="DW138" s="13" t="n">
        <v>0.004938439196431659</v>
      </c>
      <c r="DX138" s="13" t="n">
        <v>0.002709988711442487</v>
      </c>
      <c r="DY138" s="13" t="n">
        <v>0.00277726033868201</v>
      </c>
      <c r="DZ138" s="13" t="n">
        <v>0</v>
      </c>
      <c r="EA138" s="13">
        <f>SUM(C138:DZ138)</f>
        <v/>
      </c>
      <c r="EC138" s="13" t="n">
        <v>73.408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0.000122771720976653</v>
      </c>
      <c r="D139" s="15" t="n">
        <v>0.0001145331915319628</v>
      </c>
      <c r="E139" s="15" t="n">
        <v>9.227739256039873e-07</v>
      </c>
      <c r="F139" s="15" t="n">
        <v>1.379375424181031e-07</v>
      </c>
      <c r="G139" s="15" t="n">
        <v>7.448627290577564e-06</v>
      </c>
      <c r="H139" s="15" t="n">
        <v>0.0001897485570904359</v>
      </c>
      <c r="I139" s="15" t="n">
        <v>0</v>
      </c>
      <c r="J139" s="15" t="n">
        <v>0.0001410796910178648</v>
      </c>
      <c r="K139" s="15" t="n">
        <v>0.0004850315864309255</v>
      </c>
      <c r="L139" s="15" t="n">
        <v>9.140938401695188e-05</v>
      </c>
      <c r="M139" s="15" t="n">
        <v>1.181983977663413e-05</v>
      </c>
      <c r="N139" s="15" t="n">
        <v>0</v>
      </c>
      <c r="O139" s="15" t="n">
        <v>1.931125593853443e-06</v>
      </c>
      <c r="P139" s="15" t="n">
        <v>0.002748677954863793</v>
      </c>
      <c r="Q139" s="15" t="n">
        <v>0.001706839149881607</v>
      </c>
      <c r="R139" s="15" t="n">
        <v>0</v>
      </c>
      <c r="S139" s="15" t="n">
        <v>0.000366830857750368</v>
      </c>
      <c r="T139" s="15" t="n">
        <v>0.07186052376184809</v>
      </c>
      <c r="U139" s="15" t="n">
        <v>8.194286664265327e-05</v>
      </c>
      <c r="V139" s="15" t="n">
        <v>0.001750239710284261</v>
      </c>
      <c r="W139" s="15" t="n">
        <v>0.002746409915170831</v>
      </c>
      <c r="X139" s="15" t="n">
        <v>1.516062586291618e-06</v>
      </c>
      <c r="Y139" s="15" t="n">
        <v>0.007907093011286098</v>
      </c>
      <c r="Z139" s="15" t="n">
        <v>1.221065508964366e-06</v>
      </c>
      <c r="AA139" s="15" t="n">
        <v>0.0111902514243499</v>
      </c>
      <c r="AB139" s="15" t="n">
        <v>8.271862974688977e-06</v>
      </c>
      <c r="AC139" s="15" t="n">
        <v>4.444463563741678e-06</v>
      </c>
      <c r="AD139" s="15" t="n">
        <v>0.000675046762175197</v>
      </c>
      <c r="AE139" s="15" t="n">
        <v>0.01454313221805494</v>
      </c>
      <c r="AF139" s="15" t="n">
        <v>0.0006714976859110788</v>
      </c>
      <c r="AG139" s="15" t="n">
        <v>0.002290048881767783</v>
      </c>
      <c r="AH139" s="15" t="n">
        <v>0.003899606379777969</v>
      </c>
      <c r="AI139" s="15" t="n">
        <v>0.0008977463544671773</v>
      </c>
      <c r="AJ139" s="15" t="n">
        <v>0.07069549893315782</v>
      </c>
      <c r="AK139" s="15" t="n">
        <v>0.003988501782636637</v>
      </c>
      <c r="AL139" s="15" t="n">
        <v>1.379375424181031e-07</v>
      </c>
      <c r="AM139" s="15" t="n">
        <v>0.001872911176742843</v>
      </c>
      <c r="AN139" s="15" t="n">
        <v>0.003826041008028518</v>
      </c>
      <c r="AO139" s="15" t="n">
        <v>0.005078127233529178</v>
      </c>
      <c r="AP139" s="15" t="n">
        <v>0.002819333258745577</v>
      </c>
      <c r="AQ139" s="15" t="n">
        <v>0.0001977750155059981</v>
      </c>
      <c r="AR139" s="15" t="n">
        <v>0.0006149784004289638</v>
      </c>
      <c r="AS139" s="15" t="n">
        <v>0</v>
      </c>
      <c r="AT139" s="15" t="n">
        <v>0.0006786954440345051</v>
      </c>
      <c r="AU139" s="15" t="n">
        <v>0.01454875354413594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0.01090384631704728</v>
      </c>
      <c r="BB139" s="15" t="n">
        <v>0.001557229313364518</v>
      </c>
      <c r="BC139" s="15" t="n">
        <v>0.0005357839128701854</v>
      </c>
      <c r="BD139" s="15" t="n">
        <v>0.001505369435332089</v>
      </c>
      <c r="BE139" s="15" t="n">
        <v>1.676325088345731e-05</v>
      </c>
      <c r="BF139" s="15" t="n">
        <v>0.0002257590515082373</v>
      </c>
      <c r="BG139" s="15" t="n">
        <v>0</v>
      </c>
      <c r="BH139" s="15" t="n">
        <v>0.0001788141985738667</v>
      </c>
      <c r="BI139" s="15" t="n">
        <v>6.546641936611677e-05</v>
      </c>
      <c r="BJ139" s="15" t="n">
        <v>1.933073248984273e-05</v>
      </c>
      <c r="BK139" s="15" t="n">
        <v>0.02313784666320057</v>
      </c>
      <c r="BL139" s="15" t="n">
        <v>0.0001621491307707929</v>
      </c>
      <c r="BM139" s="15" t="n">
        <v>0.00215881023993163</v>
      </c>
      <c r="BN139" s="15" t="n">
        <v>0.0003147584892953265</v>
      </c>
      <c r="BO139" s="15" t="n">
        <v>0.002040265620923262</v>
      </c>
      <c r="BP139" s="15" t="n">
        <v>0.001080772406449695</v>
      </c>
      <c r="BQ139" s="15" t="n">
        <v>0.002090820386277772</v>
      </c>
      <c r="BR139" s="15" t="n">
        <v>0.01562775244150943</v>
      </c>
      <c r="BS139" s="15" t="n">
        <v>0.003370653430762763</v>
      </c>
      <c r="BT139" s="15" t="n">
        <v>0.00020897452765005</v>
      </c>
      <c r="BU139" s="15" t="n">
        <v>0.02864702816567837</v>
      </c>
      <c r="BV139" s="15" t="n">
        <v>0.007985539068130624</v>
      </c>
      <c r="BW139" s="15" t="n">
        <v>0.04232097088336318</v>
      </c>
      <c r="BX139" s="15" t="n">
        <v>0.09218781364541538</v>
      </c>
      <c r="BY139" s="15" t="n">
        <v>0.01832194130462018</v>
      </c>
      <c r="BZ139" s="15" t="n">
        <v>0.03861224964980343</v>
      </c>
      <c r="CA139" s="15" t="n">
        <v>0.01398964655430217</v>
      </c>
      <c r="CB139" s="15" t="n">
        <v>0.003735282336729672</v>
      </c>
      <c r="CC139" s="15" t="n">
        <v>0.00197177560125514</v>
      </c>
      <c r="CD139" s="15" t="n">
        <v>0.01653688440434518</v>
      </c>
      <c r="CE139" s="15" t="n">
        <v>0.001347827003481884</v>
      </c>
      <c r="CF139" s="15" t="n">
        <v>0.0005801665489555411</v>
      </c>
      <c r="CG139" s="15" t="n">
        <v>0.001498384667681817</v>
      </c>
      <c r="CH139" s="15" t="n">
        <v>0.0003081892689163095</v>
      </c>
      <c r="CI139" s="15" t="n">
        <v>0.004609903923238254</v>
      </c>
      <c r="CJ139" s="15" t="n">
        <v>0.00370261305877367</v>
      </c>
      <c r="CK139" s="15" t="n">
        <v>0.02389445536637267</v>
      </c>
      <c r="CL139" s="15" t="n">
        <v>0.7183760478569867</v>
      </c>
      <c r="CM139" s="15" t="n">
        <v>0.002915042830982996</v>
      </c>
      <c r="CN139" s="15" t="n">
        <v>0.0873379969360514</v>
      </c>
      <c r="CO139" s="15" t="n">
        <v>0.03201858067187107</v>
      </c>
      <c r="CP139" s="15" t="n">
        <v>0.03501353825581262</v>
      </c>
      <c r="CQ139" s="15" t="n">
        <v>0.05808803986047419</v>
      </c>
      <c r="CR139" s="15" t="n">
        <v>2.709864267882983</v>
      </c>
      <c r="CS139" s="15" t="n">
        <v>0.2502553928332842</v>
      </c>
      <c r="CT139" s="15" t="n">
        <v>0.1052502493155363</v>
      </c>
      <c r="CU139" s="15" t="n">
        <v>0.007212442632490958</v>
      </c>
      <c r="CV139" s="15" t="n">
        <v>0.0009088673278972961</v>
      </c>
      <c r="CW139" s="15" t="n">
        <v>0.1351853734248605</v>
      </c>
      <c r="CX139" s="15" t="n">
        <v>0.03166001201525256</v>
      </c>
      <c r="CY139" s="15" t="n">
        <v>0.0447703989682267</v>
      </c>
      <c r="CZ139" s="15" t="n">
        <v>0.1224529380448161</v>
      </c>
      <c r="DA139" s="15" t="n">
        <v>0.03848543377912156</v>
      </c>
      <c r="DB139" s="15" t="n">
        <v>0.1667263685488221</v>
      </c>
      <c r="DC139" s="15" t="n">
        <v>3.547200655758938</v>
      </c>
      <c r="DD139" s="15" t="n">
        <v>1.210767523930778</v>
      </c>
      <c r="DE139" s="15" t="n">
        <v>1.486254457231887</v>
      </c>
      <c r="DF139" s="15" t="n">
        <v>0.09718728896868749</v>
      </c>
      <c r="DG139" s="15" t="n">
        <v>0.0686522369408374</v>
      </c>
      <c r="DH139" s="15" t="n">
        <v>0.4204640828243858</v>
      </c>
      <c r="DI139" s="15" t="n">
        <v>0.04698388516503838</v>
      </c>
      <c r="DJ139" s="15" t="n">
        <v>0.04298292731030594</v>
      </c>
      <c r="DK139" s="15" t="n">
        <v>0.1203955640474009</v>
      </c>
      <c r="DL139" s="15" t="n">
        <v>0.07925998606185353</v>
      </c>
      <c r="DM139" s="15" t="n">
        <v>0.4883142908730635</v>
      </c>
      <c r="DN139" s="15" t="n">
        <v>0.6414044060676695</v>
      </c>
      <c r="DO139" s="15" t="n">
        <v>0.01461115608337204</v>
      </c>
      <c r="DP139" s="15" t="n">
        <v>0.6588421274027348</v>
      </c>
      <c r="DQ139" s="15" t="n">
        <v>0.01255803035354466</v>
      </c>
      <c r="DR139" s="15" t="n">
        <v>0.08283808777375726</v>
      </c>
      <c r="DS139" s="15" t="n">
        <v>0.5449259799945338</v>
      </c>
      <c r="DT139" s="15" t="n">
        <v>0.2978455585203867</v>
      </c>
      <c r="DU139" s="15" t="n">
        <v>0.7673201899208009</v>
      </c>
      <c r="DV139" s="15" t="n">
        <v>0.01963652732464221</v>
      </c>
      <c r="DW139" s="15" t="n">
        <v>0.08468630737415367</v>
      </c>
      <c r="DX139" s="15" t="n">
        <v>0.03821184011721641</v>
      </c>
      <c r="DY139" s="15" t="n">
        <v>0.04779536949255397</v>
      </c>
      <c r="DZ139" s="15" t="n">
        <v>0</v>
      </c>
      <c r="EA139" s="15">
        <f>SUM(C139:DZ139)</f>
        <v/>
      </c>
      <c r="EC139" s="15" t="n">
        <v>9.069524881649086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3.308881820116129e-07</v>
      </c>
      <c r="D140" s="13" t="n">
        <v>2.882737949343597e-07</v>
      </c>
      <c r="E140" s="13" t="n">
        <v>2.506728651603128e-09</v>
      </c>
      <c r="F140" s="13" t="n">
        <v>0</v>
      </c>
      <c r="G140" s="13" t="n">
        <v>0</v>
      </c>
      <c r="H140" s="13" t="n">
        <v>4.637448005465786e-07</v>
      </c>
      <c r="I140" s="13" t="n">
        <v>0</v>
      </c>
      <c r="J140" s="13" t="n">
        <v>3.73502569088866e-07</v>
      </c>
      <c r="K140" s="13" t="n">
        <v>0</v>
      </c>
      <c r="L140" s="13" t="n">
        <v>4.888252429138314e-07</v>
      </c>
      <c r="M140" s="13" t="n">
        <v>2.506728651603128e-09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1.504037190961877e-08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1.185682652208279e-06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3.509420112244379e-08</v>
      </c>
      <c r="BI140" s="13" t="n">
        <v>0</v>
      </c>
      <c r="BJ140" s="13" t="n">
        <v>0</v>
      </c>
      <c r="BK140" s="13" t="n">
        <v>5.840677758235288e-07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2.005382921282502e-07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5.11372644927038e-07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1.002691460641251e-08</v>
      </c>
      <c r="CL140" s="13" t="n">
        <v>1.283445069620802e-06</v>
      </c>
      <c r="CM140" s="13" t="n">
        <v>7.918755810414281e-06</v>
      </c>
      <c r="CN140" s="13" t="n">
        <v>0</v>
      </c>
      <c r="CO140" s="13" t="n">
        <v>0</v>
      </c>
      <c r="CP140" s="13" t="n">
        <v>5.013457303206256e-09</v>
      </c>
      <c r="CQ140" s="13" t="n">
        <v>0</v>
      </c>
      <c r="CR140" s="13" t="n">
        <v>0.001948755529380736</v>
      </c>
      <c r="CS140" s="13" t="n">
        <v>0</v>
      </c>
      <c r="CT140" s="13" t="n">
        <v>5.474695375101231e-06</v>
      </c>
      <c r="CU140" s="13" t="n">
        <v>8.773550280610947e-08</v>
      </c>
      <c r="CV140" s="13" t="n">
        <v>2.506728651603128e-09</v>
      </c>
      <c r="CW140" s="13" t="n">
        <v>9.91411181709037e-06</v>
      </c>
      <c r="CX140" s="13" t="n">
        <v>0</v>
      </c>
      <c r="CY140" s="13" t="n">
        <v>0.07649302979810316</v>
      </c>
      <c r="CZ140" s="13" t="n">
        <v>0.01352906543172865</v>
      </c>
      <c r="DA140" s="13" t="n">
        <v>6.367090775071944e-07</v>
      </c>
      <c r="DB140" s="13" t="n">
        <v>1.428835331413783e-07</v>
      </c>
      <c r="DC140" s="13" t="n">
        <v>5.013457303206256e-09</v>
      </c>
      <c r="DD140" s="13" t="n">
        <v>0.001019242144492639</v>
      </c>
      <c r="DE140" s="13" t="n">
        <v>0.5396922753290209</v>
      </c>
      <c r="DF140" s="13" t="n">
        <v>0.01393015933514651</v>
      </c>
      <c r="DG140" s="13" t="n">
        <v>0.001426136628278534</v>
      </c>
      <c r="DH140" s="13" t="n">
        <v>2.143628449188104e-05</v>
      </c>
      <c r="DI140" s="13" t="n">
        <v>0.01140259555990042</v>
      </c>
      <c r="DJ140" s="13" t="n">
        <v>4.132072625310291e-06</v>
      </c>
      <c r="DK140" s="13" t="n">
        <v>0.3198262060399125</v>
      </c>
      <c r="DL140" s="13" t="n">
        <v>0.0004507325540632437</v>
      </c>
      <c r="DM140" s="13" t="n">
        <v>0.005022718369337587</v>
      </c>
      <c r="DN140" s="13" t="n">
        <v>0.006627506286153127</v>
      </c>
      <c r="DO140" s="13" t="n">
        <v>0</v>
      </c>
      <c r="DP140" s="13" t="n">
        <v>0.001789754122671601</v>
      </c>
      <c r="DQ140" s="13" t="n">
        <v>3.411407021966696e-05</v>
      </c>
      <c r="DR140" s="13" t="n">
        <v>0.03510481382226954</v>
      </c>
      <c r="DS140" s="13" t="n">
        <v>9.446892023319439e-05</v>
      </c>
      <c r="DT140" s="13" t="n">
        <v>1.06486100920631</v>
      </c>
      <c r="DU140" s="13" t="n">
        <v>1.490240988980992</v>
      </c>
      <c r="DV140" s="13" t="n">
        <v>0.001065100793704245</v>
      </c>
      <c r="DW140" s="13" t="n">
        <v>0.133512073606435</v>
      </c>
      <c r="DX140" s="13" t="n">
        <v>0.0333380558101037</v>
      </c>
      <c r="DY140" s="13" t="n">
        <v>0.07445998312767924</v>
      </c>
      <c r="DZ140" s="13" t="n">
        <v>0</v>
      </c>
      <c r="EA140" s="13">
        <f>SUM(C140:DZ140)</f>
        <v/>
      </c>
      <c r="EC140" s="13" t="n">
        <v>40.56253784161801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68.27800000000001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E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0.00480279587471031</v>
      </c>
      <c r="D14" s="13" t="n">
        <v>0.01355588109805856</v>
      </c>
      <c r="E14" s="13" t="n">
        <v>0.003512382756820745</v>
      </c>
      <c r="F14" s="13" t="n">
        <v>0.02084999333343541</v>
      </c>
      <c r="G14" s="13" t="n">
        <v>0.04714195996496434</v>
      </c>
      <c r="H14" s="13" t="n">
        <v>0.02605962050805907</v>
      </c>
      <c r="I14" s="13" t="n">
        <v>0.00309253413090284</v>
      </c>
      <c r="J14" s="13" t="n">
        <v>0.008819547595366944</v>
      </c>
      <c r="K14" s="13" t="n">
        <v>0.009694679982538113</v>
      </c>
      <c r="L14" s="13" t="n">
        <v>0.06457698887315558</v>
      </c>
      <c r="M14" s="13" t="n">
        <v>0.02417575835991144</v>
      </c>
      <c r="N14" s="13" t="n">
        <v>0.007442413769781222</v>
      </c>
      <c r="O14" s="13" t="n">
        <v>0.02410085456293713</v>
      </c>
      <c r="P14" s="13" t="n">
        <v>0.001335356343054516</v>
      </c>
      <c r="Q14" s="13" t="n">
        <v>0.0005752837181945241</v>
      </c>
      <c r="R14" s="13" t="n">
        <v>0</v>
      </c>
      <c r="S14" s="13" t="n">
        <v>0.001033231667359323</v>
      </c>
      <c r="T14" s="13" t="n">
        <v>3.213418508681208e-05</v>
      </c>
      <c r="U14" s="13" t="n">
        <v>0</v>
      </c>
      <c r="V14" s="13" t="n">
        <v>0</v>
      </c>
      <c r="W14" s="13" t="n">
        <v>0.04094925177006425</v>
      </c>
      <c r="X14" s="13" t="n">
        <v>0.00684701840451717</v>
      </c>
      <c r="Y14" s="13" t="n">
        <v>0.04272490675183917</v>
      </c>
      <c r="Z14" s="13" t="n">
        <v>0.0008362049176326647</v>
      </c>
      <c r="AA14" s="13" t="n">
        <v>0.004114102829072611</v>
      </c>
      <c r="AB14" s="13" t="n">
        <v>0.03642568633851358</v>
      </c>
      <c r="AC14" s="13" t="n">
        <v>0.01606027570226328</v>
      </c>
      <c r="AD14" s="13" t="n">
        <v>0.6606290605619219</v>
      </c>
      <c r="AE14" s="13" t="n">
        <v>1.523930387592721</v>
      </c>
      <c r="AF14" s="13" t="n">
        <v>0.3464075013374985</v>
      </c>
      <c r="AG14" s="13" t="n">
        <v>0.4162762463884236</v>
      </c>
      <c r="AH14" s="13" t="n">
        <v>0.8982508767350252</v>
      </c>
      <c r="AI14" s="13" t="n">
        <v>0.8930408136935136</v>
      </c>
      <c r="AJ14" s="13" t="n">
        <v>2.226008925326155</v>
      </c>
      <c r="AK14" s="13" t="n">
        <v>0.2179839830305353</v>
      </c>
      <c r="AL14" s="13" t="n">
        <v>3.906079707408739e-05</v>
      </c>
      <c r="AM14" s="13" t="n">
        <v>0.0006561306906578111</v>
      </c>
      <c r="AN14" s="13" t="n">
        <v>0</v>
      </c>
      <c r="AO14" s="13" t="n">
        <v>1.567521223746931e-05</v>
      </c>
      <c r="AP14" s="13" t="n">
        <v>0.0002366957047857865</v>
      </c>
      <c r="AQ14" s="13" t="n">
        <v>0.0007739948202446362</v>
      </c>
      <c r="AR14" s="13" t="n">
        <v>0.0005784643201603779</v>
      </c>
      <c r="AS14" s="13" t="n">
        <v>0</v>
      </c>
      <c r="AT14" s="13" t="n">
        <v>0.0002403950100258988</v>
      </c>
      <c r="AU14" s="13" t="n">
        <v>0.0001154740634826905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0.0008595241376879001</v>
      </c>
      <c r="BB14" s="13" t="n">
        <v>0.133032849687891</v>
      </c>
      <c r="BC14" s="13" t="n">
        <v>0.00117438424231134</v>
      </c>
      <c r="BD14" s="13" t="n">
        <v>0.01306206804305145</v>
      </c>
      <c r="BE14" s="13" t="n">
        <v>0.02768025582427503</v>
      </c>
      <c r="BF14" s="13" t="n">
        <v>0.0003206207238333015</v>
      </c>
      <c r="BG14" s="13" t="n">
        <v>0</v>
      </c>
      <c r="BH14" s="13" t="n">
        <v>0.040243010915082</v>
      </c>
      <c r="BI14" s="13" t="n">
        <v>1.828774761038085e-06</v>
      </c>
      <c r="BJ14" s="13" t="n">
        <v>0.002858868120846938</v>
      </c>
      <c r="BK14" s="13" t="n">
        <v>0.005661887630875301</v>
      </c>
      <c r="BL14" s="13" t="n">
        <v>8.098859656025809e-06</v>
      </c>
      <c r="BM14" s="13" t="n">
        <v>0.0005235501185087461</v>
      </c>
      <c r="BN14" s="13" t="n">
        <v>0</v>
      </c>
      <c r="BO14" s="13" t="n">
        <v>0.0001363743464659829</v>
      </c>
      <c r="BP14" s="13" t="n">
        <v>0</v>
      </c>
      <c r="BQ14" s="13" t="n">
        <v>0</v>
      </c>
      <c r="BR14" s="13" t="n">
        <v>0</v>
      </c>
      <c r="BS14" s="13" t="n">
        <v>4.780939732428138e-05</v>
      </c>
      <c r="BT14" s="13" t="n">
        <v>0</v>
      </c>
      <c r="BU14" s="13" t="n">
        <v>0.0006343675817827762</v>
      </c>
      <c r="BV14" s="13" t="n">
        <v>0</v>
      </c>
      <c r="BW14" s="13" t="n">
        <v>0.0003054053850933603</v>
      </c>
      <c r="BX14" s="13" t="n">
        <v>4.153931242929366e-05</v>
      </c>
      <c r="BY14" s="13" t="n">
        <v>8.725868145524579e-05</v>
      </c>
      <c r="BZ14" s="13" t="n">
        <v>0</v>
      </c>
      <c r="CA14" s="13" t="n">
        <v>0.0001747786164477828</v>
      </c>
      <c r="CB14" s="13" t="n">
        <v>2.168404359516587e-05</v>
      </c>
      <c r="CC14" s="13" t="n">
        <v>0</v>
      </c>
      <c r="CD14" s="13" t="n">
        <v>0.003964756703796582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0.0002280743380551784</v>
      </c>
      <c r="CJ14" s="13" t="n">
        <v>7.39347510533969e-05</v>
      </c>
      <c r="CK14" s="13" t="n">
        <v>0.001346681014311595</v>
      </c>
      <c r="CL14" s="13" t="n">
        <v>5.651669123494668e-05</v>
      </c>
      <c r="CM14" s="13" t="n">
        <v>0.0003487035695531183</v>
      </c>
      <c r="CN14" s="13" t="n">
        <v>0.0009228052430604605</v>
      </c>
      <c r="CO14" s="13" t="n">
        <v>6.454526417424229e-06</v>
      </c>
      <c r="CP14" s="13" t="n">
        <v>0.003158802514536164</v>
      </c>
      <c r="CQ14" s="13" t="n">
        <v>4.493560841407868e-05</v>
      </c>
      <c r="CR14" s="13" t="n">
        <v>0.3534958333742623</v>
      </c>
      <c r="CS14" s="13" t="n">
        <v>0.0003391070914039193</v>
      </c>
      <c r="CT14" s="13" t="n">
        <v>0.0002410790110490694</v>
      </c>
      <c r="CU14" s="13" t="n">
        <v>3.863445689888933e-06</v>
      </c>
      <c r="CV14" s="13" t="n">
        <v>1.103841625682552e-07</v>
      </c>
      <c r="CW14" s="13" t="n">
        <v>0.0007221194792166819</v>
      </c>
      <c r="CX14" s="13" t="n">
        <v>0</v>
      </c>
      <c r="CY14" s="13" t="n">
        <v>0.000606148545208912</v>
      </c>
      <c r="CZ14" s="13" t="n">
        <v>0.0008298679774053088</v>
      </c>
      <c r="DA14" s="13" t="n">
        <v>2.803757729233682e-05</v>
      </c>
      <c r="DB14" s="13" t="n">
        <v>6.291897266390548e-06</v>
      </c>
      <c r="DC14" s="13" t="n">
        <v>2.207683251365105e-07</v>
      </c>
      <c r="DD14" s="13" t="n">
        <v>0.0004127110186559199</v>
      </c>
      <c r="DE14" s="13" t="n">
        <v>4.735480574178149e-05</v>
      </c>
      <c r="DF14" s="13" t="n">
        <v>0.02417356291750034</v>
      </c>
      <c r="DG14" s="13" t="n">
        <v>0</v>
      </c>
      <c r="DH14" s="13" t="n">
        <v>0.0009922786033293787</v>
      </c>
      <c r="DI14" s="13" t="n">
        <v>0.007305274296316978</v>
      </c>
      <c r="DJ14" s="13" t="n">
        <v>0.0001719785252813416</v>
      </c>
      <c r="DK14" s="13" t="n">
        <v>0.000958979102639178</v>
      </c>
      <c r="DL14" s="13" t="n">
        <v>0.0006387648986768741</v>
      </c>
      <c r="DM14" s="13" t="n">
        <v>0</v>
      </c>
      <c r="DN14" s="13" t="n">
        <v>0.0001473152672592328</v>
      </c>
      <c r="DO14" s="13" t="n">
        <v>0</v>
      </c>
      <c r="DP14" s="13" t="n">
        <v>0.07881208439048287</v>
      </c>
      <c r="DQ14" s="13" t="n">
        <v>0.001502218068391385</v>
      </c>
      <c r="DR14" s="13" t="n">
        <v>0</v>
      </c>
      <c r="DS14" s="13" t="n">
        <v>0.0003683519504902677</v>
      </c>
      <c r="DT14" s="13" t="n">
        <v>0</v>
      </c>
      <c r="DU14" s="13" t="n">
        <v>6.954202241800078e-05</v>
      </c>
      <c r="DV14" s="13" t="n">
        <v>8.201923347164169e-05</v>
      </c>
      <c r="DW14" s="13" t="n">
        <v>0</v>
      </c>
      <c r="DX14" s="13" t="n">
        <v>0.001331609279573017</v>
      </c>
      <c r="DY14" s="13" t="n">
        <v>4.937691854802831e-05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0.014657928739377</v>
      </c>
      <c r="D15" s="15" t="n">
        <v>0.04642410338551487</v>
      </c>
      <c r="E15" s="15" t="n">
        <v>0.009050472289827563</v>
      </c>
      <c r="F15" s="15" t="n">
        <v>0.05521562972005806</v>
      </c>
      <c r="G15" s="15" t="n">
        <v>0.1413523832832202</v>
      </c>
      <c r="H15" s="15" t="n">
        <v>0.08319116116794881</v>
      </c>
      <c r="I15" s="15" t="n">
        <v>0.008335230136723533</v>
      </c>
      <c r="J15" s="15" t="n">
        <v>0.02714215770589987</v>
      </c>
      <c r="K15" s="15" t="n">
        <v>0.02832071532682171</v>
      </c>
      <c r="L15" s="15" t="n">
        <v>0.6206633903927649</v>
      </c>
      <c r="M15" s="15" t="n">
        <v>0.2296438702857761</v>
      </c>
      <c r="N15" s="15" t="n">
        <v>0.07183900098526018</v>
      </c>
      <c r="O15" s="15" t="n">
        <v>0.2355605581142085</v>
      </c>
      <c r="P15" s="15" t="n">
        <v>0.01337554006908281</v>
      </c>
      <c r="Q15" s="15" t="n">
        <v>0.0063445193916043</v>
      </c>
      <c r="R15" s="15" t="n">
        <v>0</v>
      </c>
      <c r="S15" s="15" t="n">
        <v>0.002499602904850441</v>
      </c>
      <c r="T15" s="15" t="n">
        <v>2.037912154320374e-05</v>
      </c>
      <c r="U15" s="15" t="n">
        <v>0</v>
      </c>
      <c r="V15" s="15" t="n">
        <v>0</v>
      </c>
      <c r="W15" s="15" t="n">
        <v>0.1195281554347054</v>
      </c>
      <c r="X15" s="15" t="n">
        <v>0.01532154083880822</v>
      </c>
      <c r="Y15" s="15" t="n">
        <v>0.06132120789603619</v>
      </c>
      <c r="Z15" s="15" t="n">
        <v>0.003981289310054634</v>
      </c>
      <c r="AA15" s="15" t="n">
        <v>0.01569570477450314</v>
      </c>
      <c r="AB15" s="15" t="n">
        <v>0.06486590900106774</v>
      </c>
      <c r="AC15" s="15" t="n">
        <v>0.008315516260761888</v>
      </c>
      <c r="AD15" s="15" t="n">
        <v>0.3118777445478242</v>
      </c>
      <c r="AE15" s="15" t="n">
        <v>0.7200870482286578</v>
      </c>
      <c r="AF15" s="15" t="n">
        <v>0.1640070507427486</v>
      </c>
      <c r="AG15" s="15" t="n">
        <v>0.1970137390855884</v>
      </c>
      <c r="AH15" s="15" t="n">
        <v>0.4335244356079406</v>
      </c>
      <c r="AI15" s="15" t="n">
        <v>0.4231282896583667</v>
      </c>
      <c r="AJ15" s="15" t="n">
        <v>1.053399291099737</v>
      </c>
      <c r="AK15" s="15" t="n">
        <v>0.03371850111809556</v>
      </c>
      <c r="AL15" s="15" t="n">
        <v>0.000267484787616695</v>
      </c>
      <c r="AM15" s="15" t="n">
        <v>0.00358587173323604</v>
      </c>
      <c r="AN15" s="15" t="n">
        <v>0</v>
      </c>
      <c r="AO15" s="15" t="n">
        <v>9.941034899123774e-06</v>
      </c>
      <c r="AP15" s="15" t="n">
        <v>0.000150109626976769</v>
      </c>
      <c r="AQ15" s="15" t="n">
        <v>0.0007690184220231821</v>
      </c>
      <c r="AR15" s="15" t="n">
        <v>0.0004278419790820285</v>
      </c>
      <c r="AS15" s="15" t="n">
        <v>0</v>
      </c>
      <c r="AT15" s="15" t="n">
        <v>0.000117784023680694</v>
      </c>
      <c r="AU15" s="15" t="n">
        <v>7.323229042354514e-05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0.0005451000803019535</v>
      </c>
      <c r="BB15" s="15" t="n">
        <v>0.06270436872831094</v>
      </c>
      <c r="BC15" s="15" t="n">
        <v>0.0005603063207348247</v>
      </c>
      <c r="BD15" s="15" t="n">
        <v>0.006186174266884822</v>
      </c>
      <c r="BE15" s="15" t="n">
        <v>0.01306451223360778</v>
      </c>
      <c r="BF15" s="15" t="n">
        <v>0.0001513263965282754</v>
      </c>
      <c r="BG15" s="15" t="n">
        <v>0</v>
      </c>
      <c r="BH15" s="15" t="n">
        <v>0.01901788910265764</v>
      </c>
      <c r="BI15" s="15" t="n">
        <v>1.159787404897774e-06</v>
      </c>
      <c r="BJ15" s="15" t="n">
        <v>0.001349327035710456</v>
      </c>
      <c r="BK15" s="15" t="n">
        <v>0.003033388201117016</v>
      </c>
      <c r="BL15" s="15" t="n">
        <v>5.136201364547284e-06</v>
      </c>
      <c r="BM15" s="15" t="n">
        <v>0.0002929677509449367</v>
      </c>
      <c r="BN15" s="15" t="n">
        <v>0</v>
      </c>
      <c r="BO15" s="15" t="n">
        <v>8.648700362237683e-05</v>
      </c>
      <c r="BP15" s="15" t="n">
        <v>0</v>
      </c>
      <c r="BQ15" s="15" t="n">
        <v>0</v>
      </c>
      <c r="BR15" s="15" t="n">
        <v>0</v>
      </c>
      <c r="BS15" s="15" t="n">
        <v>3.032015644232751e-05</v>
      </c>
      <c r="BT15" s="15" t="n">
        <v>0</v>
      </c>
      <c r="BU15" s="15" t="n">
        <v>0.0001317687999090306</v>
      </c>
      <c r="BV15" s="15" t="n">
        <v>0</v>
      </c>
      <c r="BW15" s="15" t="n">
        <v>0.0001936844966179282</v>
      </c>
      <c r="BX15" s="15" t="n">
        <v>2.6343742482678e-05</v>
      </c>
      <c r="BY15" s="15" t="n">
        <v>5.533842760512234e-05</v>
      </c>
      <c r="BZ15" s="15" t="n">
        <v>0</v>
      </c>
      <c r="CA15" s="15" t="n">
        <v>0.0001108425391252301</v>
      </c>
      <c r="CB15" s="15" t="n">
        <v>1.375176494378789e-05</v>
      </c>
      <c r="CC15" s="15" t="n">
        <v>0</v>
      </c>
      <c r="CD15" s="15" t="n">
        <v>0.001805220705649199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0.0001446420577822509</v>
      </c>
      <c r="CJ15" s="15" t="n">
        <v>4.688854794086713e-05</v>
      </c>
      <c r="CK15" s="15" t="n">
        <v>0.0008540285283627562</v>
      </c>
      <c r="CL15" s="15" t="n">
        <v>3.319224870520224e-05</v>
      </c>
      <c r="CM15" s="15" t="n">
        <v>0.0002047935813666677</v>
      </c>
      <c r="CN15" s="15" t="n">
        <v>0.007841060365069404</v>
      </c>
      <c r="CO15" s="15" t="n">
        <v>5.513583892521081e-05</v>
      </c>
      <c r="CP15" s="15" t="n">
        <v>0.0269786315678988</v>
      </c>
      <c r="CQ15" s="15" t="n">
        <v>2.849763337748815e-05</v>
      </c>
      <c r="CR15" s="15" t="n">
        <v>0.205187465625955</v>
      </c>
      <c r="CS15" s="15" t="n">
        <v>0.0002150577216510443</v>
      </c>
      <c r="CT15" s="15" t="n">
        <v>0.0001415856858831283</v>
      </c>
      <c r="CU15" s="15" t="n">
        <v>2.269001376332185e-06</v>
      </c>
      <c r="CV15" s="15" t="n">
        <v>6.482861075234813e-08</v>
      </c>
      <c r="CW15" s="15" t="n">
        <v>0.0004374896746045749</v>
      </c>
      <c r="CX15" s="15" t="n">
        <v>0</v>
      </c>
      <c r="CY15" s="15" t="n">
        <v>0.00101481312883505</v>
      </c>
      <c r="CZ15" s="15" t="n">
        <v>0.05898653706083996</v>
      </c>
      <c r="DA15" s="15" t="n">
        <v>1.646646713109642e-05</v>
      </c>
      <c r="DB15" s="15" t="n">
        <v>3.695230812883843e-06</v>
      </c>
      <c r="DC15" s="15" t="n">
        <v>1.296572215046963e-07</v>
      </c>
      <c r="DD15" s="15" t="n">
        <v>0.0002539366482350173</v>
      </c>
      <c r="DE15" s="15" t="n">
        <v>2.781147401275735e-05</v>
      </c>
      <c r="DF15" s="15" t="n">
        <v>0.01282504035018872</v>
      </c>
      <c r="DG15" s="15" t="n">
        <v>0</v>
      </c>
      <c r="DH15" s="15" t="n">
        <v>0.0005975425727775202</v>
      </c>
      <c r="DI15" s="15" t="n">
        <v>0.003832162091436151</v>
      </c>
      <c r="DJ15" s="15" t="n">
        <v>0.0001010058051118094</v>
      </c>
      <c r="DK15" s="15" t="n">
        <v>0.000565420866957348</v>
      </c>
      <c r="DL15" s="15" t="n">
        <v>0.00055342332800128</v>
      </c>
      <c r="DM15" s="15" t="n">
        <v>0</v>
      </c>
      <c r="DN15" s="15" t="n">
        <v>9.131348763138766e-05</v>
      </c>
      <c r="DO15" s="15" t="n">
        <v>0</v>
      </c>
      <c r="DP15" s="15" t="n">
        <v>0.04628633150496152</v>
      </c>
      <c r="DQ15" s="15" t="n">
        <v>0.0008822525637287057</v>
      </c>
      <c r="DR15" s="15" t="n">
        <v>0.0004383751880533243</v>
      </c>
      <c r="DS15" s="15" t="n">
        <v>0.0002174083067479727</v>
      </c>
      <c r="DT15" s="15" t="n">
        <v>0</v>
      </c>
      <c r="DU15" s="15" t="n">
        <v>0.0007317338709921424</v>
      </c>
      <c r="DV15" s="15" t="n">
        <v>4.830463697427297e-05</v>
      </c>
      <c r="DW15" s="15" t="n">
        <v>0</v>
      </c>
      <c r="DX15" s="15" t="n">
        <v>0.0008444909146805646</v>
      </c>
      <c r="DY15" s="15" t="n">
        <v>3.131425993223989e-05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0.001697130643078371</v>
      </c>
      <c r="D16" s="13" t="n">
        <v>0.004553914350313166</v>
      </c>
      <c r="E16" s="13" t="n">
        <v>0.001328763566696799</v>
      </c>
      <c r="F16" s="13" t="n">
        <v>0.007814250502313054</v>
      </c>
      <c r="G16" s="13" t="n">
        <v>0.01685119850143064</v>
      </c>
      <c r="H16" s="13" t="n">
        <v>0.009056096400778568</v>
      </c>
      <c r="I16" s="13" t="n">
        <v>0.001151830739544381</v>
      </c>
      <c r="J16" s="13" t="n">
        <v>0.003110361345753236</v>
      </c>
      <c r="K16" s="13" t="n">
        <v>0.003488075719638112</v>
      </c>
      <c r="L16" s="13" t="n">
        <v>0.001945576509611127</v>
      </c>
      <c r="M16" s="13" t="n">
        <v>0.0008627631838069964</v>
      </c>
      <c r="N16" s="13" t="n">
        <v>0.0002088086134024608</v>
      </c>
      <c r="O16" s="13" t="n">
        <v>0.0005315718003082443</v>
      </c>
      <c r="P16" s="13" t="n">
        <v>0.0001533236936058035</v>
      </c>
      <c r="Q16" s="13" t="n">
        <v>6.616041416143153e-05</v>
      </c>
      <c r="R16" s="13" t="n">
        <v>0</v>
      </c>
      <c r="S16" s="13" t="n">
        <v>2.346596107148214e-05</v>
      </c>
      <c r="T16" s="13" t="n">
        <v>3.416680310674367e-06</v>
      </c>
      <c r="U16" s="13" t="n">
        <v>0</v>
      </c>
      <c r="V16" s="13" t="n">
        <v>0</v>
      </c>
      <c r="W16" s="13" t="n">
        <v>0.0004027227333545836</v>
      </c>
      <c r="X16" s="13" t="n">
        <v>6.988683393439506e-05</v>
      </c>
      <c r="Y16" s="13" t="n">
        <v>0.0005117393156644326</v>
      </c>
      <c r="Z16" s="13" t="n">
        <v>5.548153077164661e-06</v>
      </c>
      <c r="AA16" s="13" t="n">
        <v>0.0001245129845428727</v>
      </c>
      <c r="AB16" s="13" t="n">
        <v>0.000404982041481891</v>
      </c>
      <c r="AC16" s="13" t="n">
        <v>0.001829554812426605</v>
      </c>
      <c r="AD16" s="13" t="n">
        <v>0.007622627028983575</v>
      </c>
      <c r="AE16" s="13" t="n">
        <v>0.01788287844181845</v>
      </c>
      <c r="AF16" s="13" t="n">
        <v>0.004016757708515509</v>
      </c>
      <c r="AG16" s="13" t="n">
        <v>0.004870596291375692</v>
      </c>
      <c r="AH16" s="13" t="n">
        <v>0.01074137353109475</v>
      </c>
      <c r="AI16" s="13" t="n">
        <v>0.01030603242621082</v>
      </c>
      <c r="AJ16" s="13" t="n">
        <v>0.02625911749024448</v>
      </c>
      <c r="AK16" s="13" t="n">
        <v>0.0008533486304108258</v>
      </c>
      <c r="AL16" s="13" t="n">
        <v>6.526248167319817e-06</v>
      </c>
      <c r="AM16" s="13" t="n">
        <v>0.09140578526535582</v>
      </c>
      <c r="AN16" s="13" t="n">
        <v>0.18589642322748</v>
      </c>
      <c r="AO16" s="13" t="n">
        <v>0.2340891980696193</v>
      </c>
      <c r="AP16" s="13" t="n">
        <v>0.004983478445552711</v>
      </c>
      <c r="AQ16" s="13" t="n">
        <v>0.0003893220593565849</v>
      </c>
      <c r="AR16" s="13" t="n">
        <v>0.0002094949429383228</v>
      </c>
      <c r="AS16" s="13" t="n">
        <v>0</v>
      </c>
      <c r="AT16" s="13" t="n">
        <v>7.432441104073296e-05</v>
      </c>
      <c r="AU16" s="13" t="n">
        <v>0.0001043114542485086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9.138925383836315e-05</v>
      </c>
      <c r="BB16" s="13" t="n">
        <v>0.009189677783417493</v>
      </c>
      <c r="BC16" s="13" t="n">
        <v>1.294569051338421e-05</v>
      </c>
      <c r="BD16" s="13" t="n">
        <v>0.0001643914799833596</v>
      </c>
      <c r="BE16" s="13" t="n">
        <v>0.0003222126938548384</v>
      </c>
      <c r="BF16" s="13" t="n">
        <v>0.005502708008320527</v>
      </c>
      <c r="BG16" s="13" t="n">
        <v>0</v>
      </c>
      <c r="BH16" s="13" t="n">
        <v>0.0004649256545590603</v>
      </c>
      <c r="BI16" s="13" t="n">
        <v>1.944452209326876e-07</v>
      </c>
      <c r="BJ16" s="13" t="n">
        <v>4.048340683401819e-05</v>
      </c>
      <c r="BK16" s="13" t="n">
        <v>0.0002544757831733763</v>
      </c>
      <c r="BL16" s="13" t="n">
        <v>0.0002079367762921952</v>
      </c>
      <c r="BM16" s="13" t="n">
        <v>0.003328031207880615</v>
      </c>
      <c r="BN16" s="13" t="n">
        <v>0</v>
      </c>
      <c r="BO16" s="13" t="n">
        <v>1.450005790383756e-05</v>
      </c>
      <c r="BP16" s="13" t="n">
        <v>0.0003911429166244397</v>
      </c>
      <c r="BQ16" s="13" t="n">
        <v>0</v>
      </c>
      <c r="BR16" s="13" t="n">
        <v>8.052942401091405e-05</v>
      </c>
      <c r="BS16" s="13" t="n">
        <v>5.083353632954546e-06</v>
      </c>
      <c r="BT16" s="13" t="n">
        <v>0</v>
      </c>
      <c r="BU16" s="13" t="n">
        <v>0.000826516547079508</v>
      </c>
      <c r="BV16" s="13" t="n">
        <v>0</v>
      </c>
      <c r="BW16" s="13" t="n">
        <v>3.247235189575883e-05</v>
      </c>
      <c r="BX16" s="13" t="n">
        <v>4.416684304042475e-06</v>
      </c>
      <c r="BY16" s="13" t="n">
        <v>9.277814827359665e-06</v>
      </c>
      <c r="BZ16" s="13" t="n">
        <v>0.000356630306334048</v>
      </c>
      <c r="CA16" s="13" t="n">
        <v>1.8583407543424e-05</v>
      </c>
      <c r="CB16" s="13" t="n">
        <v>0.0001173475990637934</v>
      </c>
      <c r="CC16" s="13" t="n">
        <v>6.902522058078347e-05</v>
      </c>
      <c r="CD16" s="13" t="n">
        <v>0.0005354475802621208</v>
      </c>
      <c r="CE16" s="13" t="n">
        <v>0</v>
      </c>
      <c r="CF16" s="13" t="n">
        <v>0.0005176891543558761</v>
      </c>
      <c r="CG16" s="13" t="n">
        <v>0.001472538039056714</v>
      </c>
      <c r="CH16" s="13" t="n">
        <v>0</v>
      </c>
      <c r="CI16" s="13" t="n">
        <v>0.0001623005380007435</v>
      </c>
      <c r="CJ16" s="13" t="n">
        <v>0.001399869757549221</v>
      </c>
      <c r="CK16" s="13" t="n">
        <v>0.0001431394604951627</v>
      </c>
      <c r="CL16" s="13" t="n">
        <v>0</v>
      </c>
      <c r="CM16" s="13" t="n">
        <v>0</v>
      </c>
      <c r="CN16" s="13" t="n">
        <v>7.910687680430398e-05</v>
      </c>
      <c r="CO16" s="13" t="n">
        <v>5.358888531382456e-07</v>
      </c>
      <c r="CP16" s="13" t="n">
        <v>0.00026388373632656</v>
      </c>
      <c r="CQ16" s="13" t="n">
        <v>4.77779685720318e-06</v>
      </c>
      <c r="CR16" s="13" t="n">
        <v>0.02764851451925329</v>
      </c>
      <c r="CS16" s="13" t="n">
        <v>3.60556995386612e-05</v>
      </c>
      <c r="CT16" s="13" t="n">
        <v>0</v>
      </c>
      <c r="CU16" s="13" t="n">
        <v>0</v>
      </c>
      <c r="CV16" s="13" t="n">
        <v>0</v>
      </c>
      <c r="CW16" s="13" t="n">
        <v>3.036123235420393e-05</v>
      </c>
      <c r="CX16" s="13" t="n">
        <v>0</v>
      </c>
      <c r="CY16" s="13" t="n">
        <v>5.748702569862471e-06</v>
      </c>
      <c r="CZ16" s="13" t="n">
        <v>8.308366511566692e-05</v>
      </c>
      <c r="DA16" s="13" t="n">
        <v>0</v>
      </c>
      <c r="DB16" s="13" t="n">
        <v>0</v>
      </c>
      <c r="DC16" s="13" t="n">
        <v>0</v>
      </c>
      <c r="DD16" s="13" t="n">
        <v>2.619454904850348e-05</v>
      </c>
      <c r="DE16" s="13" t="n">
        <v>0</v>
      </c>
      <c r="DF16" s="13" t="n">
        <v>0.004641662970463518</v>
      </c>
      <c r="DG16" s="13" t="n">
        <v>0</v>
      </c>
      <c r="DH16" s="13" t="n">
        <v>3.35001337778316e-05</v>
      </c>
      <c r="DI16" s="13" t="n">
        <v>0.0003879121110238645</v>
      </c>
      <c r="DJ16" s="13" t="n">
        <v>0</v>
      </c>
      <c r="DK16" s="13" t="n">
        <v>4.972242078135867e-06</v>
      </c>
      <c r="DL16" s="13" t="n">
        <v>6.79169378829173e-05</v>
      </c>
      <c r="DM16" s="13" t="n">
        <v>0</v>
      </c>
      <c r="DN16" s="13" t="n">
        <v>9.888928378862397e-06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3.055567757513662e-07</v>
      </c>
      <c r="DW16" s="13" t="n">
        <v>0</v>
      </c>
      <c r="DX16" s="13" t="n">
        <v>0.0001415838987277012</v>
      </c>
      <c r="DY16" s="13" t="n">
        <v>5.250020965182564e-06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0.001949451454045932</v>
      </c>
      <c r="D17" s="15" t="n">
        <v>0.005292779110837678</v>
      </c>
      <c r="E17" s="15" t="n">
        <v>0.001505342673085174</v>
      </c>
      <c r="F17" s="15" t="n">
        <v>0.008869926319308902</v>
      </c>
      <c r="G17" s="15" t="n">
        <v>0.01932091910826727</v>
      </c>
      <c r="H17" s="15" t="n">
        <v>0.01044657159163003</v>
      </c>
      <c r="I17" s="15" t="n">
        <v>0.001309137030190122</v>
      </c>
      <c r="J17" s="15" t="n">
        <v>0.003575348953577142</v>
      </c>
      <c r="K17" s="15" t="n">
        <v>0.003986969551760641</v>
      </c>
      <c r="L17" s="15" t="n">
        <v>0.007462326286164526</v>
      </c>
      <c r="M17" s="15" t="n">
        <v>0.002914382182468727</v>
      </c>
      <c r="N17" s="15" t="n">
        <v>0.0008459181695946523</v>
      </c>
      <c r="O17" s="15" t="n">
        <v>0.002609435931695761</v>
      </c>
      <c r="P17" s="15" t="n">
        <v>0.0004192945422791008</v>
      </c>
      <c r="Q17" s="15" t="n">
        <v>0.0002145057151130879</v>
      </c>
      <c r="R17" s="15" t="n">
        <v>0</v>
      </c>
      <c r="S17" s="15" t="n">
        <v>3.083056013111626e-05</v>
      </c>
      <c r="T17" s="15" t="n">
        <v>0</v>
      </c>
      <c r="U17" s="15" t="n">
        <v>0</v>
      </c>
      <c r="V17" s="15" t="n">
        <v>0</v>
      </c>
      <c r="W17" s="15" t="n">
        <v>5.569227254860045e-05</v>
      </c>
      <c r="X17" s="15" t="n">
        <v>8.992869760070783e-06</v>
      </c>
      <c r="Y17" s="15" t="n">
        <v>2.4272722448482e-06</v>
      </c>
      <c r="Z17" s="15" t="n">
        <v>6.733047209769227e-08</v>
      </c>
      <c r="AA17" s="15" t="n">
        <v>0</v>
      </c>
      <c r="AB17" s="15" t="n">
        <v>0.000138496096618502</v>
      </c>
      <c r="AC17" s="15" t="n">
        <v>1.757360132402975</v>
      </c>
      <c r="AD17" s="15" t="n">
        <v>0.0008603240549332523</v>
      </c>
      <c r="AE17" s="15" t="n">
        <v>0.005071739152254461</v>
      </c>
      <c r="AF17" s="15" t="n">
        <v>0.0006257189617230769</v>
      </c>
      <c r="AG17" s="15" t="n">
        <v>6.100636692871943e-05</v>
      </c>
      <c r="AH17" s="15" t="n">
        <v>0.002184404926305969</v>
      </c>
      <c r="AI17" s="15" t="n">
        <v>0</v>
      </c>
      <c r="AJ17" s="15" t="n">
        <v>0.006768070995135598</v>
      </c>
      <c r="AK17" s="15" t="n">
        <v>0.134010341312659</v>
      </c>
      <c r="AL17" s="15" t="n">
        <v>9.330726681917572e-06</v>
      </c>
      <c r="AM17" s="15" t="n">
        <v>0.0001969239954637531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4.318219998996882e-06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1.859373484625658</v>
      </c>
      <c r="BC17" s="15" t="n">
        <v>0</v>
      </c>
      <c r="BD17" s="15" t="n">
        <v>0.0001982410977600936</v>
      </c>
      <c r="BE17" s="15" t="n">
        <v>0.0004248023523430577</v>
      </c>
      <c r="BF17" s="15" t="n">
        <v>0</v>
      </c>
      <c r="BG17" s="15" t="n">
        <v>0</v>
      </c>
      <c r="BH17" s="15" t="n">
        <v>0.0002427329761903249</v>
      </c>
      <c r="BI17" s="15" t="n">
        <v>0</v>
      </c>
      <c r="BJ17" s="15" t="n">
        <v>0.00110448611609195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0.0003630537279906872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0.02429188645783709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0.0001532325991047618</v>
      </c>
      <c r="CO17" s="15" t="n">
        <v>1.052642472243777e-06</v>
      </c>
      <c r="CP17" s="15" t="n">
        <v>0.000518355286104562</v>
      </c>
      <c r="CQ17" s="15" t="n">
        <v>0</v>
      </c>
      <c r="CR17" s="15" t="n">
        <v>0.01966436824094716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1.47093923224425e-05</v>
      </c>
      <c r="CZ17" s="15" t="n">
        <v>0.07832770627920829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0.006933511011805384</v>
      </c>
      <c r="DG17" s="15" t="n">
        <v>0</v>
      </c>
      <c r="DH17" s="15" t="n">
        <v>0</v>
      </c>
      <c r="DI17" s="15" t="n">
        <v>0.001756840295359539</v>
      </c>
      <c r="DJ17" s="15" t="n">
        <v>0</v>
      </c>
      <c r="DK17" s="15" t="n">
        <v>0</v>
      </c>
      <c r="DL17" s="15" t="n">
        <v>0.0001987264357317012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0.005438986822371495</v>
      </c>
      <c r="D18" s="13" t="n">
        <v>0.01462669314458772</v>
      </c>
      <c r="E18" s="13" t="n">
        <v>0.004247473735532773</v>
      </c>
      <c r="F18" s="13" t="n">
        <v>0.02498775081389921</v>
      </c>
      <c r="G18" s="13" t="n">
        <v>0.05398633331945663</v>
      </c>
      <c r="H18" s="13" t="n">
        <v>0.02904590459648612</v>
      </c>
      <c r="I18" s="13" t="n">
        <v>0.003684116498861861</v>
      </c>
      <c r="J18" s="13" t="n">
        <v>0.009969431010136564</v>
      </c>
      <c r="K18" s="13" t="n">
        <v>0.0112622776268214</v>
      </c>
      <c r="L18" s="13" t="n">
        <v>0.008970926429980566</v>
      </c>
      <c r="M18" s="13" t="n">
        <v>0.0037715935126236</v>
      </c>
      <c r="N18" s="13" t="n">
        <v>0.0009864442576992885</v>
      </c>
      <c r="O18" s="13" t="n">
        <v>0.00274986281792476</v>
      </c>
      <c r="P18" s="13" t="n">
        <v>0.0005690638247709044</v>
      </c>
      <c r="Q18" s="13" t="n">
        <v>0.0002529101067313284</v>
      </c>
      <c r="R18" s="13" t="n">
        <v>0</v>
      </c>
      <c r="S18" s="13" t="n">
        <v>0.0003424903186737462</v>
      </c>
      <c r="T18" s="13" t="n">
        <v>8.269582055328758e-05</v>
      </c>
      <c r="U18" s="13" t="n">
        <v>0</v>
      </c>
      <c r="V18" s="13" t="n">
        <v>0</v>
      </c>
      <c r="W18" s="13" t="n">
        <v>0.02521788755208976</v>
      </c>
      <c r="X18" s="13" t="n">
        <v>0.003533308643344407</v>
      </c>
      <c r="Y18" s="13" t="n">
        <v>0.01934192855720427</v>
      </c>
      <c r="Z18" s="13" t="n">
        <v>0.0007185059348021049</v>
      </c>
      <c r="AA18" s="13" t="n">
        <v>0.005228555318808206</v>
      </c>
      <c r="AB18" s="13" t="n">
        <v>0.01532271931960455</v>
      </c>
      <c r="AC18" s="13" t="n">
        <v>0.02359400706567377</v>
      </c>
      <c r="AD18" s="13" t="n">
        <v>0.190659017697915</v>
      </c>
      <c r="AE18" s="13" t="n">
        <v>0.4434379700887675</v>
      </c>
      <c r="AF18" s="13" t="n">
        <v>0.1001935579621832</v>
      </c>
      <c r="AG18" s="13" t="n">
        <v>0.120782651785517</v>
      </c>
      <c r="AH18" s="13" t="n">
        <v>0.260843812541891</v>
      </c>
      <c r="AI18" s="13" t="n">
        <v>0.2582687339849659</v>
      </c>
      <c r="AJ18" s="13" t="n">
        <v>0.6570396341290384</v>
      </c>
      <c r="AK18" s="13" t="n">
        <v>0.02040877895045763</v>
      </c>
      <c r="AL18" s="13" t="n">
        <v>2.187304029103929e-05</v>
      </c>
      <c r="AM18" s="13" t="n">
        <v>0.000505171567077644</v>
      </c>
      <c r="AN18" s="13" t="n">
        <v>0</v>
      </c>
      <c r="AO18" s="13" t="n">
        <v>4.033942466014029e-05</v>
      </c>
      <c r="AP18" s="13" t="n">
        <v>0.0006091253123681184</v>
      </c>
      <c r="AQ18" s="13" t="n">
        <v>0.0003062153946842147</v>
      </c>
      <c r="AR18" s="13" t="n">
        <v>0.0002850684311858542</v>
      </c>
      <c r="AS18" s="13" t="n">
        <v>0</v>
      </c>
      <c r="AT18" s="13" t="n">
        <v>0.0001303095143304053</v>
      </c>
      <c r="AU18" s="13" t="n">
        <v>0.0002971670949963668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0.002211945118864359</v>
      </c>
      <c r="BB18" s="13" t="n">
        <v>0.1279907592655384</v>
      </c>
      <c r="BC18" s="13" t="n">
        <v>0.0003240955851428759</v>
      </c>
      <c r="BD18" s="13" t="n">
        <v>0.004086048506688417</v>
      </c>
      <c r="BE18" s="13" t="n">
        <v>0.008028093125937941</v>
      </c>
      <c r="BF18" s="13" t="n">
        <v>9.259873861225028e-05</v>
      </c>
      <c r="BG18" s="13" t="n">
        <v>0</v>
      </c>
      <c r="BH18" s="13" t="n">
        <v>0.01162928744005342</v>
      </c>
      <c r="BI18" s="13" t="n">
        <v>4.7062662103497e-06</v>
      </c>
      <c r="BJ18" s="13" t="n">
        <v>0.0009133840195681017</v>
      </c>
      <c r="BK18" s="13" t="n">
        <v>0.00619954621479981</v>
      </c>
      <c r="BL18" s="13" t="n">
        <v>2.084203607440582e-05</v>
      </c>
      <c r="BM18" s="13" t="n">
        <v>0.0003677872852583924</v>
      </c>
      <c r="BN18" s="13" t="n">
        <v>0</v>
      </c>
      <c r="BO18" s="13" t="n">
        <v>0.0003509529945432205</v>
      </c>
      <c r="BP18" s="13" t="n">
        <v>0</v>
      </c>
      <c r="BQ18" s="13" t="n">
        <v>0</v>
      </c>
      <c r="BR18" s="13" t="n">
        <v>0</v>
      </c>
      <c r="BS18" s="13" t="n">
        <v>0.0001230352452134279</v>
      </c>
      <c r="BT18" s="13" t="n">
        <v>0</v>
      </c>
      <c r="BU18" s="13" t="n">
        <v>0.000513655340672453</v>
      </c>
      <c r="BV18" s="13" t="n">
        <v>0</v>
      </c>
      <c r="BW18" s="13" t="n">
        <v>0.0007859464571284</v>
      </c>
      <c r="BX18" s="13" t="n">
        <v>0.0001068994753493718</v>
      </c>
      <c r="BY18" s="13" t="n">
        <v>0.0002245561306081142</v>
      </c>
      <c r="BZ18" s="13" t="n">
        <v>0</v>
      </c>
      <c r="CA18" s="13" t="n">
        <v>0.0004497845849605642</v>
      </c>
      <c r="CB18" s="13" t="n">
        <v>5.580287077986073e-05</v>
      </c>
      <c r="CC18" s="13" t="n">
        <v>0</v>
      </c>
      <c r="CD18" s="13" t="n">
        <v>0.001962115736118797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0.0005869386288050412</v>
      </c>
      <c r="CJ18" s="13" t="n">
        <v>0.0001902676196469951</v>
      </c>
      <c r="CK18" s="13" t="n">
        <v>0.003464484254561715</v>
      </c>
      <c r="CL18" s="13" t="n">
        <v>0</v>
      </c>
      <c r="CM18" s="13" t="n">
        <v>0</v>
      </c>
      <c r="CN18" s="13" t="n">
        <v>0.0002860180004118794</v>
      </c>
      <c r="CO18" s="13" t="n">
        <v>1.946222503342632e-06</v>
      </c>
      <c r="CP18" s="13" t="n">
        <v>0.0009578350694768171</v>
      </c>
      <c r="CQ18" s="13" t="n">
        <v>0.0001156396840257355</v>
      </c>
      <c r="CR18" s="13" t="n">
        <v>0.6383278317361945</v>
      </c>
      <c r="CS18" s="13" t="n">
        <v>0.0008726762201477016</v>
      </c>
      <c r="CT18" s="13" t="n">
        <v>0</v>
      </c>
      <c r="CU18" s="13" t="n">
        <v>0</v>
      </c>
      <c r="CV18" s="13" t="n">
        <v>0</v>
      </c>
      <c r="CW18" s="13" t="n">
        <v>0.0007348498525588889</v>
      </c>
      <c r="CX18" s="13" t="n">
        <v>0</v>
      </c>
      <c r="CY18" s="13" t="n">
        <v>2.26360589129308e-05</v>
      </c>
      <c r="CZ18" s="13" t="n">
        <v>0.002010920319307993</v>
      </c>
      <c r="DA18" s="13" t="n">
        <v>0</v>
      </c>
      <c r="DB18" s="13" t="n">
        <v>0</v>
      </c>
      <c r="DC18" s="13" t="n">
        <v>0</v>
      </c>
      <c r="DD18" s="13" t="n">
        <v>0.0006340012909085382</v>
      </c>
      <c r="DE18" s="13" t="n">
        <v>0</v>
      </c>
      <c r="DF18" s="13" t="n">
        <v>0.008407724515883385</v>
      </c>
      <c r="DG18" s="13" t="n">
        <v>0</v>
      </c>
      <c r="DH18" s="13" t="n">
        <v>0.0008108224356688198</v>
      </c>
      <c r="DI18" s="13" t="n">
        <v>0.002241026384926928</v>
      </c>
      <c r="DJ18" s="13" t="n">
        <v>0</v>
      </c>
      <c r="DK18" s="13" t="n">
        <v>0.0001203459502360852</v>
      </c>
      <c r="DL18" s="13" t="n">
        <v>0.001643831554900717</v>
      </c>
      <c r="DM18" s="13" t="n">
        <v>0</v>
      </c>
      <c r="DN18" s="13" t="n">
        <v>0.0002393472529834991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7.395561187692386e-06</v>
      </c>
      <c r="DW18" s="13" t="n">
        <v>0</v>
      </c>
      <c r="DX18" s="13" t="n">
        <v>0.003426834124878917</v>
      </c>
      <c r="DY18" s="13" t="n">
        <v>0.0001270691876794419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0.05249709449996105</v>
      </c>
      <c r="D19" s="15" t="n">
        <v>0.1426471665842017</v>
      </c>
      <c r="E19" s="15" t="n">
        <v>0.0404565719965937</v>
      </c>
      <c r="F19" s="15" t="n">
        <v>0.2384255867094312</v>
      </c>
      <c r="G19" s="15" t="n">
        <v>0.519872682424856</v>
      </c>
      <c r="H19" s="15" t="n">
        <v>0.2813485958505517</v>
      </c>
      <c r="I19" s="15" t="n">
        <v>0.03519418834778587</v>
      </c>
      <c r="J19" s="15" t="n">
        <v>0.09627092528537527</v>
      </c>
      <c r="K19" s="15" t="n">
        <v>0.1073410889007973</v>
      </c>
      <c r="L19" s="15" t="n">
        <v>0.2142320623333394</v>
      </c>
      <c r="M19" s="15" t="n">
        <v>0.08335359633074986</v>
      </c>
      <c r="N19" s="15" t="n">
        <v>0.02430408568506293</v>
      </c>
      <c r="O19" s="15" t="n">
        <v>0.07530707614863544</v>
      </c>
      <c r="P19" s="15" t="n">
        <v>0.02139522694214521</v>
      </c>
      <c r="Q19" s="15" t="n">
        <v>0.01217744668826624</v>
      </c>
      <c r="R19" s="15" t="n">
        <v>0</v>
      </c>
      <c r="S19" s="15" t="n">
        <v>0.001102836924113076</v>
      </c>
      <c r="T19" s="15" t="n">
        <v>2.585554071073574e-05</v>
      </c>
      <c r="U19" s="15" t="n">
        <v>0</v>
      </c>
      <c r="V19" s="15" t="n">
        <v>0</v>
      </c>
      <c r="W19" s="15" t="n">
        <v>0.01566109813431405</v>
      </c>
      <c r="X19" s="15" t="n">
        <v>0.002412310360988119</v>
      </c>
      <c r="Y19" s="15" t="n">
        <v>0.01276343175453741</v>
      </c>
      <c r="Z19" s="15" t="n">
        <v>0.0003556541722725259</v>
      </c>
      <c r="AA19" s="15" t="n">
        <v>0.002103788822916991</v>
      </c>
      <c r="AB19" s="15" t="n">
        <v>0.01426991598995725</v>
      </c>
      <c r="AC19" s="15" t="n">
        <v>0.02868509603498161</v>
      </c>
      <c r="AD19" s="15" t="n">
        <v>0.1659698072660348</v>
      </c>
      <c r="AE19" s="15" t="n">
        <v>0.3838110789577243</v>
      </c>
      <c r="AF19" s="15" t="n">
        <v>0.08757890303779128</v>
      </c>
      <c r="AG19" s="15" t="n">
        <v>0.106205862529139</v>
      </c>
      <c r="AH19" s="15" t="n">
        <v>0.2387078263773222</v>
      </c>
      <c r="AI19" s="15" t="n">
        <v>0.224265398772932</v>
      </c>
      <c r="AJ19" s="15" t="n">
        <v>0.5623137031482989</v>
      </c>
      <c r="AK19" s="15" t="n">
        <v>0.01863165210744825</v>
      </c>
      <c r="AL19" s="15" t="n">
        <v>1.960938756555112</v>
      </c>
      <c r="AM19" s="15" t="n">
        <v>0.005350886617693463</v>
      </c>
      <c r="AN19" s="15" t="n">
        <v>0</v>
      </c>
      <c r="AO19" s="15" t="n">
        <v>1.261245888328573e-05</v>
      </c>
      <c r="AP19" s="15" t="n">
        <v>0.0001904481291376144</v>
      </c>
      <c r="AQ19" s="15" t="n">
        <v>0.0002170400356371018</v>
      </c>
      <c r="AR19" s="15" t="n">
        <v>0.0002889450407885535</v>
      </c>
      <c r="AS19" s="15" t="n">
        <v>0</v>
      </c>
      <c r="AT19" s="15" t="n">
        <v>0.001952116700912246</v>
      </c>
      <c r="AU19" s="15" t="n">
        <v>9.291178044020483e-05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0.0006915831621001672</v>
      </c>
      <c r="BB19" s="15" t="n">
        <v>0.1452661340406926</v>
      </c>
      <c r="BC19" s="15" t="n">
        <v>0.0003993455129461591</v>
      </c>
      <c r="BD19" s="15" t="n">
        <v>0.003370684806260026</v>
      </c>
      <c r="BE19" s="15" t="n">
        <v>0.006990459047366877</v>
      </c>
      <c r="BF19" s="15" t="n">
        <v>8.048177496354074e-05</v>
      </c>
      <c r="BG19" s="15" t="n">
        <v>0</v>
      </c>
      <c r="BH19" s="15" t="n">
        <v>0.01011332097584498</v>
      </c>
      <c r="BI19" s="15" t="n">
        <v>1.471453536383334e-06</v>
      </c>
      <c r="BJ19" s="15" t="n">
        <v>0.0008273469297626709</v>
      </c>
      <c r="BK19" s="15" t="n">
        <v>0.00258075729056803</v>
      </c>
      <c r="BL19" s="15" t="n">
        <v>6.516437089697624e-06</v>
      </c>
      <c r="BM19" s="15" t="n">
        <v>0.0001841089228285727</v>
      </c>
      <c r="BN19" s="15" t="n">
        <v>0</v>
      </c>
      <c r="BO19" s="15" t="n">
        <v>0.0001097283922845858</v>
      </c>
      <c r="BP19" s="15" t="n">
        <v>0</v>
      </c>
      <c r="BQ19" s="15" t="n">
        <v>0</v>
      </c>
      <c r="BR19" s="15" t="n">
        <v>0</v>
      </c>
      <c r="BS19" s="15" t="n">
        <v>3.846799959402146e-05</v>
      </c>
      <c r="BT19" s="15" t="n">
        <v>0</v>
      </c>
      <c r="BU19" s="15" t="n">
        <v>0.000180498736234137</v>
      </c>
      <c r="BV19" s="15" t="n">
        <v>0</v>
      </c>
      <c r="BW19" s="15" t="n">
        <v>0.0002457327405760169</v>
      </c>
      <c r="BX19" s="15" t="n">
        <v>3.342301604070718e-05</v>
      </c>
      <c r="BY19" s="15" t="n">
        <v>7.020935445029053e-05</v>
      </c>
      <c r="BZ19" s="15" t="n">
        <v>0</v>
      </c>
      <c r="CA19" s="15" t="n">
        <v>0.0001406289165486358</v>
      </c>
      <c r="CB19" s="15" t="n">
        <v>1.744723478854525e-05</v>
      </c>
      <c r="CC19" s="15" t="n">
        <v>6.477579995148367e-08</v>
      </c>
      <c r="CD19" s="15" t="n">
        <v>0.001885540186691138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0.0001835112767518073</v>
      </c>
      <c r="CJ19" s="15" t="n">
        <v>5.948876439949767e-05</v>
      </c>
      <c r="CK19" s="15" t="n">
        <v>0.001084195015082204</v>
      </c>
      <c r="CL19" s="15" t="n">
        <v>0.0001273605959699122</v>
      </c>
      <c r="CM19" s="15" t="n">
        <v>0.0152782477904035</v>
      </c>
      <c r="CN19" s="15" t="n">
        <v>0.005426266863868799</v>
      </c>
      <c r="CO19" s="15" t="n">
        <v>0.0003722442681180335</v>
      </c>
      <c r="CP19" s="15" t="n">
        <v>0.01504566516381431</v>
      </c>
      <c r="CQ19" s="15" t="n">
        <v>3.615571546541908e-05</v>
      </c>
      <c r="CR19" s="15" t="n">
        <v>0.2339080790037937</v>
      </c>
      <c r="CS19" s="15" t="n">
        <v>0.0003054550628223983</v>
      </c>
      <c r="CT19" s="15" t="n">
        <v>0.0005432725421841565</v>
      </c>
      <c r="CU19" s="15" t="n">
        <v>8.706290740130716e-06</v>
      </c>
      <c r="CV19" s="15" t="n">
        <v>2.487511640037347e-07</v>
      </c>
      <c r="CW19" s="15" t="n">
        <v>0.001213567812958626</v>
      </c>
      <c r="CX19" s="15" t="n">
        <v>0</v>
      </c>
      <c r="CY19" s="15" t="n">
        <v>0.09670356120472984</v>
      </c>
      <c r="CZ19" s="15" t="n">
        <v>1.053285780804962</v>
      </c>
      <c r="DA19" s="15" t="n">
        <v>6.31827956569486e-05</v>
      </c>
      <c r="DB19" s="15" t="n">
        <v>1.417881634821288e-05</v>
      </c>
      <c r="DC19" s="15" t="n">
        <v>4.975023280074694e-07</v>
      </c>
      <c r="DD19" s="15" t="n">
        <v>0.0006569751839681283</v>
      </c>
      <c r="DE19" s="15" t="n">
        <v>0.0001067142493576022</v>
      </c>
      <c r="DF19" s="15" t="n">
        <v>0.01507633391295666</v>
      </c>
      <c r="DG19" s="15" t="n">
        <v>0</v>
      </c>
      <c r="DH19" s="15" t="n">
        <v>0.003692103662767512</v>
      </c>
      <c r="DI19" s="15" t="n">
        <v>0.02038845812236464</v>
      </c>
      <c r="DJ19" s="15" t="n">
        <v>0.0003883530333027007</v>
      </c>
      <c r="DK19" s="15" t="n">
        <v>0.00212118873478804</v>
      </c>
      <c r="DL19" s="15" t="n">
        <v>0.003186971209718345</v>
      </c>
      <c r="DM19" s="15" t="n">
        <v>0.02440016436118845</v>
      </c>
      <c r="DN19" s="15" t="n">
        <v>0.03228654191142622</v>
      </c>
      <c r="DO19" s="15" t="n">
        <v>0</v>
      </c>
      <c r="DP19" s="15" t="n">
        <v>0.1776033560753865</v>
      </c>
      <c r="DQ19" s="15" t="n">
        <v>0.003385254590926826</v>
      </c>
      <c r="DR19" s="15" t="n">
        <v>0.123743260112412</v>
      </c>
      <c r="DS19" s="15" t="n">
        <v>0.02699028533160754</v>
      </c>
      <c r="DT19" s="15" t="n">
        <v>0.09959685008761524</v>
      </c>
      <c r="DU19" s="15" t="n">
        <v>0.104730756710058</v>
      </c>
      <c r="DV19" s="15" t="n">
        <v>0.0004731173629144057</v>
      </c>
      <c r="DW19" s="15" t="n">
        <v>0.06278995172454159</v>
      </c>
      <c r="DX19" s="15" t="n">
        <v>0.01675012213890403</v>
      </c>
      <c r="DY19" s="15" t="n">
        <v>0.03505782625878361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0.0002076029470910904</v>
      </c>
      <c r="D20" s="13" t="n">
        <v>0.0005830506478828476</v>
      </c>
      <c r="E20" s="13" t="n">
        <v>0.0001533099190849323</v>
      </c>
      <c r="F20" s="13" t="n">
        <v>0.0009085687052715348</v>
      </c>
      <c r="G20" s="13" t="n">
        <v>0.002039911756213871</v>
      </c>
      <c r="H20" s="13" t="n">
        <v>0.001128339223071775</v>
      </c>
      <c r="I20" s="13" t="n">
        <v>0.0001346013786954582</v>
      </c>
      <c r="J20" s="13" t="n">
        <v>0.0003817522529776548</v>
      </c>
      <c r="K20" s="13" t="n">
        <v>0.0004239250480555062</v>
      </c>
      <c r="L20" s="13" t="n">
        <v>0.002358727343896737</v>
      </c>
      <c r="M20" s="13" t="n">
        <v>0.0008847713185945675</v>
      </c>
      <c r="N20" s="13" t="n">
        <v>0.0002698226839728965</v>
      </c>
      <c r="O20" s="13" t="n">
        <v>0.0008714953690375697</v>
      </c>
      <c r="P20" s="13" t="n">
        <v>0.001129573986755146</v>
      </c>
      <c r="Q20" s="13" t="n">
        <v>0.0007096714792590183</v>
      </c>
      <c r="R20" s="13" t="n">
        <v>0</v>
      </c>
      <c r="S20" s="13" t="n">
        <v>0.0003584350952216948</v>
      </c>
      <c r="T20" s="13" t="n">
        <v>0</v>
      </c>
      <c r="U20" s="13" t="n">
        <v>0</v>
      </c>
      <c r="V20" s="13" t="n">
        <v>0</v>
      </c>
      <c r="W20" s="13" t="n">
        <v>0.01384921992855469</v>
      </c>
      <c r="X20" s="13" t="n">
        <v>0.002540325329942858</v>
      </c>
      <c r="Y20" s="13" t="n">
        <v>0.01709527674510049</v>
      </c>
      <c r="Z20" s="13" t="n">
        <v>0.0002169823340961312</v>
      </c>
      <c r="AA20" s="13" t="n">
        <v>0.0008060013881875924</v>
      </c>
      <c r="AB20" s="13" t="n">
        <v>0.01426148476182653</v>
      </c>
      <c r="AC20" s="13" t="n">
        <v>0.007175498380097329</v>
      </c>
      <c r="AD20" s="13" t="n">
        <v>0.2969482052222518</v>
      </c>
      <c r="AE20" s="13" t="n">
        <v>0.6855587390283565</v>
      </c>
      <c r="AF20" s="13" t="n">
        <v>0.1559106605745334</v>
      </c>
      <c r="AG20" s="13" t="n">
        <v>0.1872760932850006</v>
      </c>
      <c r="AH20" s="13" t="n">
        <v>0.4035251442688726</v>
      </c>
      <c r="AI20" s="13" t="n">
        <v>0.4019901848906953</v>
      </c>
      <c r="AJ20" s="13" t="n">
        <v>0.9992505249334912</v>
      </c>
      <c r="AK20" s="13" t="n">
        <v>0.02982066239190363</v>
      </c>
      <c r="AL20" s="13" t="n">
        <v>1.586348195161495e-06</v>
      </c>
      <c r="AM20" s="13" t="n">
        <v>2.688171626918022e-05</v>
      </c>
      <c r="AN20" s="13" t="n">
        <v>0</v>
      </c>
      <c r="AO20" s="13" t="n">
        <v>0</v>
      </c>
      <c r="AP20" s="13" t="n">
        <v>0</v>
      </c>
      <c r="AQ20" s="13" t="n">
        <v>0.0003248065295681343</v>
      </c>
      <c r="AR20" s="13" t="n">
        <v>0.0002295841668897897</v>
      </c>
      <c r="AS20" s="13" t="n">
        <v>0</v>
      </c>
      <c r="AT20" s="13" t="n">
        <v>9.623897172389163e-05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0.05971669943954753</v>
      </c>
      <c r="BC20" s="13" t="n">
        <v>0.0005075093881678792</v>
      </c>
      <c r="BD20" s="13" t="n">
        <v>0.005822457789295443</v>
      </c>
      <c r="BE20" s="13" t="n">
        <v>0.01246294683824397</v>
      </c>
      <c r="BF20" s="13" t="n">
        <v>0.0001443584575858375</v>
      </c>
      <c r="BG20" s="13" t="n">
        <v>0</v>
      </c>
      <c r="BH20" s="13" t="n">
        <v>0.01809299342196191</v>
      </c>
      <c r="BI20" s="13" t="n">
        <v>0</v>
      </c>
      <c r="BJ20" s="13" t="n">
        <v>0.00128719624680705</v>
      </c>
      <c r="BK20" s="13" t="n">
        <v>0.001637173228147311</v>
      </c>
      <c r="BL20" s="13" t="n">
        <v>0</v>
      </c>
      <c r="BM20" s="13" t="n">
        <v>0.0001924779434477833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3.813592587649911e-07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0.001552825885157603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1.906796293824955e-08</v>
      </c>
      <c r="CL20" s="13" t="n">
        <v>2.440699256095943e-06</v>
      </c>
      <c r="CM20" s="13" t="n">
        <v>1.505892373048258e-05</v>
      </c>
      <c r="CN20" s="13" t="n">
        <v>3.785866596386605e-05</v>
      </c>
      <c r="CO20" s="13" t="n">
        <v>2.414964872483847e-07</v>
      </c>
      <c r="CP20" s="13" t="n">
        <v>0.0001298391308449333</v>
      </c>
      <c r="CQ20" s="13" t="n">
        <v>0</v>
      </c>
      <c r="CR20" s="13" t="n">
        <v>0.05329292670178778</v>
      </c>
      <c r="CS20" s="13" t="n">
        <v>0</v>
      </c>
      <c r="CT20" s="13" t="n">
        <v>1.041110776428426e-05</v>
      </c>
      <c r="CU20" s="13" t="n">
        <v>1.668446757096836e-07</v>
      </c>
      <c r="CV20" s="13" t="n">
        <v>4.766990734562388e-09</v>
      </c>
      <c r="CW20" s="13" t="n">
        <v>1.885344835519424e-05</v>
      </c>
      <c r="CX20" s="13" t="n">
        <v>0</v>
      </c>
      <c r="CY20" s="13" t="n">
        <v>0.04837362842123635</v>
      </c>
      <c r="CZ20" s="13" t="n">
        <v>0.1679550337160722</v>
      </c>
      <c r="DA20" s="13" t="n">
        <v>1.210815646578847e-06</v>
      </c>
      <c r="DB20" s="13" t="n">
        <v>2.717184718700561e-07</v>
      </c>
      <c r="DC20" s="13" t="n">
        <v>9.533981469124776e-09</v>
      </c>
      <c r="DD20" s="13" t="n">
        <v>9.083274591899194e-06</v>
      </c>
      <c r="DE20" s="13" t="n">
        <v>2.045039025127264e-06</v>
      </c>
      <c r="DF20" s="13" t="n">
        <v>0.0114251556706584</v>
      </c>
      <c r="DG20" s="13" t="n">
        <v>0</v>
      </c>
      <c r="DH20" s="13" t="n">
        <v>2.92790352281732e-05</v>
      </c>
      <c r="DI20" s="13" t="n">
        <v>0.002799011432265039</v>
      </c>
      <c r="DJ20" s="13" t="n">
        <v>7.442846829489895e-06</v>
      </c>
      <c r="DK20" s="13" t="n">
        <v>3.950553828571543e-05</v>
      </c>
      <c r="DL20" s="13" t="n">
        <v>0.0004261160057212759</v>
      </c>
      <c r="DM20" s="13" t="n">
        <v>0</v>
      </c>
      <c r="DN20" s="13" t="n">
        <v>4.801680973445445e-06</v>
      </c>
      <c r="DO20" s="13" t="n">
        <v>0</v>
      </c>
      <c r="DP20" s="13" t="n">
        <v>0.003403536044662854</v>
      </c>
      <c r="DQ20" s="13" t="n">
        <v>6.487397690665954e-05</v>
      </c>
      <c r="DR20" s="13" t="n">
        <v>0.00245950718711443</v>
      </c>
      <c r="DS20" s="13" t="n">
        <v>2.194004879707817e-05</v>
      </c>
      <c r="DT20" s="13" t="n">
        <v>0.001812912047221015</v>
      </c>
      <c r="DU20" s="13" t="n">
        <v>2.646576867438639e-05</v>
      </c>
      <c r="DV20" s="13" t="n">
        <v>3.417932356681232e-06</v>
      </c>
      <c r="DW20" s="13" t="n">
        <v>0.001421823051167315</v>
      </c>
      <c r="DX20" s="13" t="n">
        <v>0.0003550301852972138</v>
      </c>
      <c r="DY20" s="13" t="n">
        <v>0.0007929539070192451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0.0001062027135896005</v>
      </c>
      <c r="D21" s="15" t="n">
        <v>0.0003345968203135136</v>
      </c>
      <c r="E21" s="15" t="n">
        <v>6.622270164777263e-05</v>
      </c>
      <c r="F21" s="15" t="n">
        <v>0.0004033543739739418</v>
      </c>
      <c r="G21" s="15" t="n">
        <v>0.001025489846266195</v>
      </c>
      <c r="H21" s="15" t="n">
        <v>0.0006016550568241934</v>
      </c>
      <c r="I21" s="15" t="n">
        <v>6.082631466475977e-05</v>
      </c>
      <c r="J21" s="15" t="n">
        <v>0.000196614478588075</v>
      </c>
      <c r="K21" s="15" t="n">
        <v>0.0002056230365710927</v>
      </c>
      <c r="L21" s="15" t="n">
        <v>0.00433945523274362</v>
      </c>
      <c r="M21" s="15" t="n">
        <v>0.001605893483824596</v>
      </c>
      <c r="N21" s="15" t="n">
        <v>0.0005022052045865673</v>
      </c>
      <c r="O21" s="15" t="n">
        <v>0.001646400853199349</v>
      </c>
      <c r="P21" s="15" t="n">
        <v>0.0001130407137177857</v>
      </c>
      <c r="Q21" s="15" t="n">
        <v>5.6751181183534e-05</v>
      </c>
      <c r="R21" s="15" t="n">
        <v>0</v>
      </c>
      <c r="S21" s="15" t="n">
        <v>6.218619892765865e-05</v>
      </c>
      <c r="T21" s="15" t="n">
        <v>0</v>
      </c>
      <c r="U21" s="15" t="n">
        <v>0</v>
      </c>
      <c r="V21" s="15" t="n">
        <v>0</v>
      </c>
      <c r="W21" s="15" t="n">
        <v>0.001903369124133811</v>
      </c>
      <c r="X21" s="15" t="n">
        <v>0.0003476665202654638</v>
      </c>
      <c r="Y21" s="15" t="n">
        <v>0.00232236524768553</v>
      </c>
      <c r="Z21" s="15" t="n">
        <v>2.941377578913872e-05</v>
      </c>
      <c r="AA21" s="15" t="n">
        <v>0.0001094247473141068</v>
      </c>
      <c r="AB21" s="15" t="n">
        <v>0.002007061561224579</v>
      </c>
      <c r="AC21" s="15" t="n">
        <v>0.0009790454792621081</v>
      </c>
      <c r="AD21" s="15" t="n">
        <v>0.04031639626591133</v>
      </c>
      <c r="AE21" s="15" t="n">
        <v>0.09307337666358986</v>
      </c>
      <c r="AF21" s="15" t="n">
        <v>0.02117016477861057</v>
      </c>
      <c r="AG21" s="15" t="n">
        <v>0.02542831003915351</v>
      </c>
      <c r="AH21" s="15" t="n">
        <v>0.05484514000589026</v>
      </c>
      <c r="AI21" s="15" t="n">
        <v>0.05457518442161484</v>
      </c>
      <c r="AJ21" s="15" t="n">
        <v>0.1356622175812979</v>
      </c>
      <c r="AK21" s="15" t="n">
        <v>0.004062566911303552</v>
      </c>
      <c r="AL21" s="15" t="n">
        <v>1.883937362368824e-06</v>
      </c>
      <c r="AM21" s="15" t="n">
        <v>2.539835300706968e-05</v>
      </c>
      <c r="AN21" s="15" t="n">
        <v>0</v>
      </c>
      <c r="AO21" s="15" t="n">
        <v>0</v>
      </c>
      <c r="AP21" s="15" t="n">
        <v>0</v>
      </c>
      <c r="AQ21" s="15" t="n">
        <v>4.409653996240126e-05</v>
      </c>
      <c r="AR21" s="15" t="n">
        <v>3.213359953636259e-05</v>
      </c>
      <c r="AS21" s="15" t="n">
        <v>0</v>
      </c>
      <c r="AT21" s="15" t="n">
        <v>1.306564147034112e-05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0.008107409845165751</v>
      </c>
      <c r="BC21" s="15" t="n">
        <v>6.871694791877278e-05</v>
      </c>
      <c r="BD21" s="15" t="n">
        <v>0.0007904713089556374</v>
      </c>
      <c r="BE21" s="15" t="n">
        <v>0.001692000570409174</v>
      </c>
      <c r="BF21" s="15" t="n">
        <v>1.959846220551168e-05</v>
      </c>
      <c r="BG21" s="15" t="n">
        <v>0</v>
      </c>
      <c r="BH21" s="15" t="n">
        <v>0.002456344217191133</v>
      </c>
      <c r="BI21" s="15" t="n">
        <v>0</v>
      </c>
      <c r="BJ21" s="15" t="n">
        <v>0.0001747529546658124</v>
      </c>
      <c r="BK21" s="15" t="n">
        <v>0.000222176164903789</v>
      </c>
      <c r="BL21" s="15" t="n">
        <v>0</v>
      </c>
      <c r="BM21" s="15" t="n">
        <v>2.620580932712968e-05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3.001640463419121e-07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0.0002109846497451768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1.034504858198054e-09</v>
      </c>
      <c r="CL21" s="15" t="n">
        <v>1.324166218493509e-07</v>
      </c>
      <c r="CM21" s="15" t="n">
        <v>8.170002117619134e-07</v>
      </c>
      <c r="CN21" s="15" t="n">
        <v>5.500084799256775e-05</v>
      </c>
      <c r="CO21" s="15" t="n">
        <v>3.862901958730166e-07</v>
      </c>
      <c r="CP21" s="15" t="n">
        <v>0.0001892274341842299</v>
      </c>
      <c r="CQ21" s="15" t="n">
        <v>0</v>
      </c>
      <c r="CR21" s="15" t="n">
        <v>0.007174577759795397</v>
      </c>
      <c r="CS21" s="15" t="n">
        <v>0</v>
      </c>
      <c r="CT21" s="15" t="n">
        <v>5.648396525761377e-07</v>
      </c>
      <c r="CU21" s="15" t="n">
        <v>9.051917509232976e-09</v>
      </c>
      <c r="CV21" s="15" t="n">
        <v>2.586262145495136e-10</v>
      </c>
      <c r="CW21" s="15" t="n">
        <v>1.022866678543326e-06</v>
      </c>
      <c r="CX21" s="15" t="n">
        <v>0</v>
      </c>
      <c r="CY21" s="15" t="n">
        <v>6.997591564348438e-06</v>
      </c>
      <c r="CZ21" s="15" t="n">
        <v>1.135369081872365e-07</v>
      </c>
      <c r="DA21" s="15" t="n">
        <v>6.569105849557644e-08</v>
      </c>
      <c r="DB21" s="15" t="n">
        <v>1.474169422932227e-08</v>
      </c>
      <c r="DC21" s="15" t="n">
        <v>5.172524290990271e-10</v>
      </c>
      <c r="DD21" s="15" t="n">
        <v>8.804652837916668e-07</v>
      </c>
      <c r="DE21" s="15" t="n">
        <v>1.109506460417413e-07</v>
      </c>
      <c r="DF21" s="15" t="n">
        <v>0.001399791799585091</v>
      </c>
      <c r="DG21" s="15" t="n">
        <v>0</v>
      </c>
      <c r="DH21" s="15" t="n">
        <v>1.586671826261266e-06</v>
      </c>
      <c r="DI21" s="15" t="n">
        <v>0.0003725016769585673</v>
      </c>
      <c r="DJ21" s="15" t="n">
        <v>0.0001820454802774264</v>
      </c>
      <c r="DK21" s="15" t="n">
        <v>2.137287037037181e-06</v>
      </c>
      <c r="DL21" s="15" t="n">
        <v>0</v>
      </c>
      <c r="DM21" s="15" t="n">
        <v>0</v>
      </c>
      <c r="DN21" s="15" t="n">
        <v>1.272440975583607e-07</v>
      </c>
      <c r="DO21" s="15" t="n">
        <v>0</v>
      </c>
      <c r="DP21" s="15" t="n">
        <v>0.0001846539446640617</v>
      </c>
      <c r="DQ21" s="15" t="n">
        <v>3.51964415380433e-06</v>
      </c>
      <c r="DR21" s="15" t="n">
        <v>0</v>
      </c>
      <c r="DS21" s="15" t="n">
        <v>8.630356779517269e-07</v>
      </c>
      <c r="DT21" s="15" t="n">
        <v>0</v>
      </c>
      <c r="DU21" s="15" t="n">
        <v>1.629345151661936e-07</v>
      </c>
      <c r="DV21" s="15" t="n">
        <v>1.854349958320012e-07</v>
      </c>
      <c r="DW21" s="15" t="n">
        <v>0.0003673283868349621</v>
      </c>
      <c r="DX21" s="15" t="n">
        <v>9.172214864281073e-05</v>
      </c>
      <c r="DY21" s="15" t="n">
        <v>0.000204859865832618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0.001406757121438545</v>
      </c>
      <c r="D22" s="13" t="n">
        <v>0.003801277278274004</v>
      </c>
      <c r="E22" s="13" t="n">
        <v>0.001078463238624794</v>
      </c>
      <c r="F22" s="13" t="n">
        <v>0.006354253298759991</v>
      </c>
      <c r="G22" s="13" t="n">
        <v>0.01384224474599725</v>
      </c>
      <c r="H22" s="13" t="n">
        <v>0.007499311936718717</v>
      </c>
      <c r="I22" s="13" t="n">
        <v>0.0009378480584779657</v>
      </c>
      <c r="J22" s="13" t="n">
        <v>0.002573013638822209</v>
      </c>
      <c r="K22" s="13" t="n">
        <v>0.002866723950000246</v>
      </c>
      <c r="L22" s="13" t="n">
        <v>0.005369917283831205</v>
      </c>
      <c r="M22" s="13" t="n">
        <v>0.002096329616885371</v>
      </c>
      <c r="N22" s="13" t="n">
        <v>0.0006085168933687543</v>
      </c>
      <c r="O22" s="13" t="n">
        <v>0.001877722291361093</v>
      </c>
      <c r="P22" s="13" t="n">
        <v>0.0004108915265489372</v>
      </c>
      <c r="Q22" s="13" t="n">
        <v>0.0002240601798161217</v>
      </c>
      <c r="R22" s="13" t="n">
        <v>0</v>
      </c>
      <c r="S22" s="13" t="n">
        <v>0.0001801160128842046</v>
      </c>
      <c r="T22" s="13" t="n">
        <v>7.661100954311478e-06</v>
      </c>
      <c r="U22" s="13" t="n">
        <v>0</v>
      </c>
      <c r="V22" s="13" t="n">
        <v>0</v>
      </c>
      <c r="W22" s="13" t="n">
        <v>0.006251393719525126</v>
      </c>
      <c r="X22" s="13" t="n">
        <v>0.001124356273570367</v>
      </c>
      <c r="Y22" s="13" t="n">
        <v>0.007624338919610543</v>
      </c>
      <c r="Z22" s="13" t="n">
        <v>0.0001002750443233832</v>
      </c>
      <c r="AA22" s="13" t="n">
        <v>0.000606246747596508</v>
      </c>
      <c r="AB22" s="13" t="n">
        <v>0.006309570805398862</v>
      </c>
      <c r="AC22" s="13" t="n">
        <v>0.003123861928690441</v>
      </c>
      <c r="AD22" s="13" t="n">
        <v>0.1283219494179514</v>
      </c>
      <c r="AE22" s="13" t="n">
        <v>0.2963577015702271</v>
      </c>
      <c r="AF22" s="13" t="n">
        <v>0.06735727809271473</v>
      </c>
      <c r="AG22" s="13" t="n">
        <v>0.0809618396699353</v>
      </c>
      <c r="AH22" s="13" t="n">
        <v>0.1746622316059389</v>
      </c>
      <c r="AI22" s="13" t="n">
        <v>0.1736173285514493</v>
      </c>
      <c r="AJ22" s="13" t="n">
        <v>0.4330180718839667</v>
      </c>
      <c r="AK22" s="13" t="n">
        <v>0.0228418684706316</v>
      </c>
      <c r="AL22" s="13" t="n">
        <v>6.697947065466727e-06</v>
      </c>
      <c r="AM22" s="13" t="n">
        <v>0.0001411845543201792</v>
      </c>
      <c r="AN22" s="13" t="n">
        <v>0</v>
      </c>
      <c r="AO22" s="13" t="n">
        <v>3.737122416737307e-06</v>
      </c>
      <c r="AP22" s="13" t="n">
        <v>5.643054849273333e-05</v>
      </c>
      <c r="AQ22" s="13" t="n">
        <v>0.0001440675104991831</v>
      </c>
      <c r="AR22" s="13" t="n">
        <v>0.0001137873209740877</v>
      </c>
      <c r="AS22" s="13" t="n">
        <v>0</v>
      </c>
      <c r="AT22" s="13" t="n">
        <v>4.791413805482467e-05</v>
      </c>
      <c r="AU22" s="13" t="n">
        <v>2.753013513663149e-05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0.000204918879184429</v>
      </c>
      <c r="BB22" s="13" t="n">
        <v>0.02583935937420305</v>
      </c>
      <c r="BC22" s="13" t="n">
        <v>0.0002542873400481315</v>
      </c>
      <c r="BD22" s="13" t="n">
        <v>0.002545522713187992</v>
      </c>
      <c r="BE22" s="13" t="n">
        <v>0.005382153378055077</v>
      </c>
      <c r="BF22" s="13" t="n">
        <v>6.234154491955687e-05</v>
      </c>
      <c r="BG22" s="13" t="n">
        <v>0</v>
      </c>
      <c r="BH22" s="13" t="n">
        <v>0.007818033692263159</v>
      </c>
      <c r="BI22" s="13" t="n">
        <v>4.359976152860191e-07</v>
      </c>
      <c r="BJ22" s="13" t="n">
        <v>0.0005558787755327155</v>
      </c>
      <c r="BK22" s="13" t="n">
        <v>0.001200987059168778</v>
      </c>
      <c r="BL22" s="13" t="n">
        <v>1.930846581980942e-06</v>
      </c>
      <c r="BM22" s="13" t="n">
        <v>0.0001056422145128383</v>
      </c>
      <c r="BN22" s="13" t="n">
        <v>0</v>
      </c>
      <c r="BO22" s="13" t="n">
        <v>3.251296502561456e-05</v>
      </c>
      <c r="BP22" s="13" t="n">
        <v>0</v>
      </c>
      <c r="BQ22" s="13" t="n">
        <v>0</v>
      </c>
      <c r="BR22" s="13" t="n">
        <v>0</v>
      </c>
      <c r="BS22" s="13" t="n">
        <v>1.139822337104878e-05</v>
      </c>
      <c r="BT22" s="13" t="n">
        <v>0</v>
      </c>
      <c r="BU22" s="13" t="n">
        <v>8.253269465899663e-05</v>
      </c>
      <c r="BV22" s="13" t="n">
        <v>0</v>
      </c>
      <c r="BW22" s="13" t="n">
        <v>7.281160175276519e-05</v>
      </c>
      <c r="BX22" s="13" t="n">
        <v>9.903374404353862e-06</v>
      </c>
      <c r="BY22" s="13" t="n">
        <v>2.080331478650434e-05</v>
      </c>
      <c r="BZ22" s="13" t="n">
        <v>0</v>
      </c>
      <c r="CA22" s="13" t="n">
        <v>4.166891494662097e-05</v>
      </c>
      <c r="CB22" s="13" t="n">
        <v>5.169686009819941e-06</v>
      </c>
      <c r="CC22" s="13" t="n">
        <v>0</v>
      </c>
      <c r="CD22" s="13" t="n">
        <v>0.0007549694030600352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5.437513116352781e-05</v>
      </c>
      <c r="CJ22" s="13" t="n">
        <v>1.762676073227763e-05</v>
      </c>
      <c r="CK22" s="13" t="n">
        <v>0.000321261747415071</v>
      </c>
      <c r="CL22" s="13" t="n">
        <v>3.906780044143222e-05</v>
      </c>
      <c r="CM22" s="13" t="n">
        <v>0.0002410452765517273</v>
      </c>
      <c r="CN22" s="13" t="n">
        <v>0.0001103680719757095</v>
      </c>
      <c r="CO22" s="13" t="n">
        <v>7.559300831298918e-07</v>
      </c>
      <c r="CP22" s="13" t="n">
        <v>0.0003735763288928521</v>
      </c>
      <c r="CQ22" s="13" t="n">
        <v>1.071308426131361e-05</v>
      </c>
      <c r="CR22" s="13" t="n">
        <v>0.07902173190013867</v>
      </c>
      <c r="CS22" s="13" t="n">
        <v>8.084641494875039e-05</v>
      </c>
      <c r="CT22" s="13" t="n">
        <v>0.0001666485862579843</v>
      </c>
      <c r="CU22" s="13" t="n">
        <v>2.67065042080103e-06</v>
      </c>
      <c r="CV22" s="13" t="n">
        <v>7.63042977371723e-08</v>
      </c>
      <c r="CW22" s="13" t="n">
        <v>0.0003698614109087477</v>
      </c>
      <c r="CX22" s="13" t="n">
        <v>0</v>
      </c>
      <c r="CY22" s="13" t="n">
        <v>0.01307639480661298</v>
      </c>
      <c r="CZ22" s="13" t="n">
        <v>0.2943543892926751</v>
      </c>
      <c r="DA22" s="13" t="n">
        <v>1.938129162524176e-05</v>
      </c>
      <c r="DB22" s="13" t="n">
        <v>4.349344971018821e-06</v>
      </c>
      <c r="DC22" s="13" t="n">
        <v>1.526085954743446e-07</v>
      </c>
      <c r="DD22" s="13" t="n">
        <v>0.0001748686780312445</v>
      </c>
      <c r="DE22" s="13" t="n">
        <v>3.273454372924691e-05</v>
      </c>
      <c r="DF22" s="13" t="n">
        <v>0.006324186510203857</v>
      </c>
      <c r="DG22" s="13" t="n">
        <v>0</v>
      </c>
      <c r="DH22" s="13" t="n">
        <v>0.000543719681788498</v>
      </c>
      <c r="DI22" s="13" t="n">
        <v>0.004061966480880645</v>
      </c>
      <c r="DJ22" s="13" t="n">
        <v>0.0008242620076470891</v>
      </c>
      <c r="DK22" s="13" t="n">
        <v>0.0006433494360413946</v>
      </c>
      <c r="DL22" s="13" t="n">
        <v>0.0008985411741515014</v>
      </c>
      <c r="DM22" s="13" t="n">
        <v>0</v>
      </c>
      <c r="DN22" s="13" t="n">
        <v>9.553382647498294e-05</v>
      </c>
      <c r="DO22" s="13" t="n">
        <v>0</v>
      </c>
      <c r="DP22" s="13" t="n">
        <v>0.05447974249838627</v>
      </c>
      <c r="DQ22" s="13" t="n">
        <v>0.001038425187905177</v>
      </c>
      <c r="DR22" s="13" t="n">
        <v>0.03589077978499361</v>
      </c>
      <c r="DS22" s="13" t="n">
        <v>0.001885183335984331</v>
      </c>
      <c r="DT22" s="13" t="n">
        <v>0.02405516742909184</v>
      </c>
      <c r="DU22" s="13" t="n">
        <v>0.0135754511517857</v>
      </c>
      <c r="DV22" s="13" t="n">
        <v>5.53953205872877e-05</v>
      </c>
      <c r="DW22" s="13" t="n">
        <v>0.0008555957254410101</v>
      </c>
      <c r="DX22" s="13" t="n">
        <v>0.0005311113853027256</v>
      </c>
      <c r="DY22" s="13" t="n">
        <v>0.000488939592136795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0.002200575502873899</v>
      </c>
      <c r="D23" s="15" t="n">
        <v>0.007157553448367003</v>
      </c>
      <c r="E23" s="15" t="n">
        <v>0.001293507715907478</v>
      </c>
      <c r="F23" s="15" t="n">
        <v>0.007958851478933484</v>
      </c>
      <c r="G23" s="15" t="n">
        <v>0.02110195920883111</v>
      </c>
      <c r="H23" s="15" t="n">
        <v>0.01262002470203028</v>
      </c>
      <c r="I23" s="15" t="n">
        <v>0.001207853519240335</v>
      </c>
      <c r="J23" s="15" t="n">
        <v>0.004081849609232606</v>
      </c>
      <c r="K23" s="15" t="n">
        <v>0.004199617389779524</v>
      </c>
      <c r="L23" s="15" t="n">
        <v>0.1092597279851886</v>
      </c>
      <c r="M23" s="15" t="n">
        <v>0.04039266523697575</v>
      </c>
      <c r="N23" s="15" t="n">
        <v>0.01264975447184085</v>
      </c>
      <c r="O23" s="15" t="n">
        <v>0.04151406722173812</v>
      </c>
      <c r="P23" s="15" t="n">
        <v>0.002542786779565378</v>
      </c>
      <c r="Q23" s="15" t="n">
        <v>0.001242573321470233</v>
      </c>
      <c r="R23" s="15" t="n">
        <v>0</v>
      </c>
      <c r="S23" s="15" t="n">
        <v>0.0003720317972486883</v>
      </c>
      <c r="T23" s="15" t="n">
        <v>0</v>
      </c>
      <c r="U23" s="15" t="n">
        <v>0</v>
      </c>
      <c r="V23" s="15" t="n">
        <v>0</v>
      </c>
      <c r="W23" s="15" t="n">
        <v>2.922504442651752</v>
      </c>
      <c r="X23" s="15" t="n">
        <v>0.3527522737206404</v>
      </c>
      <c r="Y23" s="15" t="n">
        <v>1.233068925299022</v>
      </c>
      <c r="Z23" s="15" t="n">
        <v>0.1082794452928215</v>
      </c>
      <c r="AA23" s="15" t="n">
        <v>0.4105777933006833</v>
      </c>
      <c r="AB23" s="15" t="n">
        <v>1.127231521635133</v>
      </c>
      <c r="AC23" s="15" t="n">
        <v>0.0001432770359068814</v>
      </c>
      <c r="AD23" s="15" t="n">
        <v>0.007292637848728296</v>
      </c>
      <c r="AE23" s="15" t="n">
        <v>0.01856209796960724</v>
      </c>
      <c r="AF23" s="15" t="n">
        <v>0.0002800003471975456</v>
      </c>
      <c r="AG23" s="15" t="n">
        <v>0.0003171809228250579</v>
      </c>
      <c r="AH23" s="15" t="n">
        <v>0.002247158250706458</v>
      </c>
      <c r="AI23" s="15" t="n">
        <v>0.04946583418952476</v>
      </c>
      <c r="AJ23" s="15" t="n">
        <v>0.05310839034684466</v>
      </c>
      <c r="AK23" s="15" t="n">
        <v>0.001651204513606317</v>
      </c>
      <c r="AL23" s="15" t="n">
        <v>4.57862307611725e-05</v>
      </c>
      <c r="AM23" s="15" t="n">
        <v>0.0005982722308781782</v>
      </c>
      <c r="AN23" s="15" t="n">
        <v>0</v>
      </c>
      <c r="AO23" s="15" t="n">
        <v>0</v>
      </c>
      <c r="AP23" s="15" t="n">
        <v>0</v>
      </c>
      <c r="AQ23" s="15" t="n">
        <v>0.01212948622145332</v>
      </c>
      <c r="AR23" s="15" t="n">
        <v>2.733954155352611e-05</v>
      </c>
      <c r="AS23" s="15" t="n">
        <v>0</v>
      </c>
      <c r="AT23" s="15" t="n">
        <v>1.160497267416942e-07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7.550372848784626e-05</v>
      </c>
      <c r="BC23" s="15" t="n">
        <v>8.6876205373704e-06</v>
      </c>
      <c r="BD23" s="15" t="n">
        <v>7.021008467872502e-06</v>
      </c>
      <c r="BE23" s="15" t="n">
        <v>1.502843961304941e-05</v>
      </c>
      <c r="BF23" s="15" t="n">
        <v>1.740745901125414e-07</v>
      </c>
      <c r="BG23" s="15" t="n">
        <v>0</v>
      </c>
      <c r="BH23" s="15" t="n">
        <v>0.001485912693635294</v>
      </c>
      <c r="BI23" s="15" t="n">
        <v>0</v>
      </c>
      <c r="BJ23" s="15" t="n">
        <v>1.552165095170161e-06</v>
      </c>
      <c r="BK23" s="15" t="n">
        <v>0.001028328034775659</v>
      </c>
      <c r="BL23" s="15" t="n">
        <v>0</v>
      </c>
      <c r="BM23" s="15" t="n">
        <v>0.0009296646322983543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1.366318726761354e-06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0.0009580237607629441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6.83159363380677e-08</v>
      </c>
      <c r="CL23" s="15" t="n">
        <v>8.744439851272666e-06</v>
      </c>
      <c r="CM23" s="15" t="n">
        <v>5.395251072298897e-05</v>
      </c>
      <c r="CN23" s="15" t="n">
        <v>0.001368363844452411</v>
      </c>
      <c r="CO23" s="15" t="n">
        <v>9.622018838262305e-06</v>
      </c>
      <c r="CP23" s="15" t="n">
        <v>0.004710100867118465</v>
      </c>
      <c r="CQ23" s="15" t="n">
        <v>0</v>
      </c>
      <c r="CR23" s="15" t="n">
        <v>0.02609279745830374</v>
      </c>
      <c r="CS23" s="15" t="n">
        <v>0</v>
      </c>
      <c r="CT23" s="15" t="n">
        <v>3.730050124058496e-05</v>
      </c>
      <c r="CU23" s="15" t="n">
        <v>5.977644429580924e-07</v>
      </c>
      <c r="CV23" s="15" t="n">
        <v>1.707898408451693e-08</v>
      </c>
      <c r="CW23" s="15" t="n">
        <v>6.754738205426444e-05</v>
      </c>
      <c r="CX23" s="15" t="n">
        <v>0</v>
      </c>
      <c r="CY23" s="15" t="n">
        <v>0.0001815075638872954</v>
      </c>
      <c r="CZ23" s="15" t="n">
        <v>7.49767401310293e-06</v>
      </c>
      <c r="DA23" s="15" t="n">
        <v>4.338061957467299e-06</v>
      </c>
      <c r="DB23" s="15" t="n">
        <v>9.735020928174648e-07</v>
      </c>
      <c r="DC23" s="15" t="n">
        <v>3.415796816903385e-08</v>
      </c>
      <c r="DD23" s="15" t="n">
        <v>2.573802901536701e-05</v>
      </c>
      <c r="DE23" s="15" t="n">
        <v>7.326884172257761e-06</v>
      </c>
      <c r="DF23" s="15" t="n">
        <v>0.001741381736471901</v>
      </c>
      <c r="DG23" s="15" t="n">
        <v>0</v>
      </c>
      <c r="DH23" s="15" t="n">
        <v>0.0001048367571367415</v>
      </c>
      <c r="DI23" s="15" t="n">
        <v>0.007227543969638809</v>
      </c>
      <c r="DJ23" s="15" t="n">
        <v>2.66471837224975e-05</v>
      </c>
      <c r="DK23" s="15" t="n">
        <v>0.0009565232060216722</v>
      </c>
      <c r="DL23" s="15" t="n">
        <v>0</v>
      </c>
      <c r="DM23" s="15" t="n">
        <v>0</v>
      </c>
      <c r="DN23" s="15" t="n">
        <v>1.425528080847264e-05</v>
      </c>
      <c r="DO23" s="15" t="n">
        <v>0</v>
      </c>
      <c r="DP23" s="15" t="n">
        <v>0.01219405305666339</v>
      </c>
      <c r="DQ23" s="15" t="n">
        <v>0.0002324278944061908</v>
      </c>
      <c r="DR23" s="15" t="n">
        <v>0.00590682718124664</v>
      </c>
      <c r="DS23" s="15" t="n">
        <v>0.0005760899476002528</v>
      </c>
      <c r="DT23" s="15" t="n">
        <v>0</v>
      </c>
      <c r="DU23" s="15" t="n">
        <v>0.01211733249313215</v>
      </c>
      <c r="DV23" s="15" t="n">
        <v>1.224563158859863e-05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0.001170287101548732</v>
      </c>
      <c r="D24" s="13" t="n">
        <v>0.004753382104683667</v>
      </c>
      <c r="E24" s="13" t="n">
        <v>0.0003693148141272458</v>
      </c>
      <c r="F24" s="13" t="n">
        <v>0.002621322455058897</v>
      </c>
      <c r="G24" s="13" t="n">
        <v>0.01069060848512994</v>
      </c>
      <c r="H24" s="13" t="n">
        <v>0.007398149780583667</v>
      </c>
      <c r="I24" s="13" t="n">
        <v>0.0004306436550321179</v>
      </c>
      <c r="J24" s="13" t="n">
        <v>0.002212042936232076</v>
      </c>
      <c r="K24" s="13" t="n">
        <v>0.002024186811302799</v>
      </c>
      <c r="L24" s="13" t="n">
        <v>0.1376041382006678</v>
      </c>
      <c r="M24" s="13" t="n">
        <v>0.05072900213356879</v>
      </c>
      <c r="N24" s="13" t="n">
        <v>0.01594049077563546</v>
      </c>
      <c r="O24" s="13" t="n">
        <v>0.05246493893703505</v>
      </c>
      <c r="P24" s="13" t="n">
        <v>0.007399593088426161</v>
      </c>
      <c r="Q24" s="13" t="n">
        <v>0.004265076493749741</v>
      </c>
      <c r="R24" s="13" t="n">
        <v>0</v>
      </c>
      <c r="S24" s="13" t="n">
        <v>0.0004673857834124226</v>
      </c>
      <c r="T24" s="13" t="n">
        <v>0</v>
      </c>
      <c r="U24" s="13" t="n">
        <v>0</v>
      </c>
      <c r="V24" s="13" t="n">
        <v>0</v>
      </c>
      <c r="W24" s="13" t="n">
        <v>1.675958319306765</v>
      </c>
      <c r="X24" s="13" t="n">
        <v>0.2022890358584468</v>
      </c>
      <c r="Y24" s="13" t="n">
        <v>0.7069654226779782</v>
      </c>
      <c r="Z24" s="13" t="n">
        <v>0.06208117842769881</v>
      </c>
      <c r="AA24" s="13" t="n">
        <v>0.2353940884805763</v>
      </c>
      <c r="AB24" s="13" t="n">
        <v>0.6475765208086592</v>
      </c>
      <c r="AC24" s="13" t="n">
        <v>0.0001444300614152592</v>
      </c>
      <c r="AD24" s="13" t="n">
        <v>0.004009809380507893</v>
      </c>
      <c r="AE24" s="13" t="n">
        <v>0.010171303871857</v>
      </c>
      <c r="AF24" s="13" t="n">
        <v>0.0001017925779373257</v>
      </c>
      <c r="AG24" s="13" t="n">
        <v>6.74911306705693e-05</v>
      </c>
      <c r="AH24" s="13" t="n">
        <v>0.001977687152620008</v>
      </c>
      <c r="AI24" s="13" t="n">
        <v>0.0280821017836477</v>
      </c>
      <c r="AJ24" s="13" t="n">
        <v>0.02978405325943701</v>
      </c>
      <c r="AK24" s="13" t="n">
        <v>0.001170423035813854</v>
      </c>
      <c r="AL24" s="13" t="n">
        <v>5.235471907562785e-05</v>
      </c>
      <c r="AM24" s="13" t="n">
        <v>0.0006153957276422776</v>
      </c>
      <c r="AN24" s="13" t="n">
        <v>0</v>
      </c>
      <c r="AO24" s="13" t="n">
        <v>0</v>
      </c>
      <c r="AP24" s="13" t="n">
        <v>0</v>
      </c>
      <c r="AQ24" s="13" t="n">
        <v>0.00695391704509682</v>
      </c>
      <c r="AR24" s="13" t="n">
        <v>3.278594605173934e-05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9.650495770953202e-07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0.0008392658502703058</v>
      </c>
      <c r="BI24" s="13" t="n">
        <v>0</v>
      </c>
      <c r="BJ24" s="13" t="n">
        <v>0</v>
      </c>
      <c r="BK24" s="13" t="n">
        <v>0.0005861539271729121</v>
      </c>
      <c r="BL24" s="13" t="n">
        <v>0</v>
      </c>
      <c r="BM24" s="13" t="n">
        <v>0.0005328672065208291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0.0005461888866838499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0.001682914649288143</v>
      </c>
      <c r="CO24" s="13" t="n">
        <v>1.176153532232755e-05</v>
      </c>
      <c r="CP24" s="13" t="n">
        <v>0.005802208910792303</v>
      </c>
      <c r="CQ24" s="13" t="n">
        <v>0</v>
      </c>
      <c r="CR24" s="13" t="n">
        <v>0.01492876486864209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0.0002158296391874803</v>
      </c>
      <c r="CZ24" s="13" t="n">
        <v>0.01522363277520332</v>
      </c>
      <c r="DA24" s="13" t="n">
        <v>0</v>
      </c>
      <c r="DB24" s="13" t="n">
        <v>0</v>
      </c>
      <c r="DC24" s="13" t="n">
        <v>0</v>
      </c>
      <c r="DD24" s="13" t="n">
        <v>1.338105836667497e-06</v>
      </c>
      <c r="DE24" s="13" t="n">
        <v>0</v>
      </c>
      <c r="DF24" s="13" t="n">
        <v>0.001155104079424083</v>
      </c>
      <c r="DG24" s="13" t="n">
        <v>0</v>
      </c>
      <c r="DH24" s="13" t="n">
        <v>0</v>
      </c>
      <c r="DI24" s="13" t="n">
        <v>0.003863287247276011</v>
      </c>
      <c r="DJ24" s="13" t="n">
        <v>0</v>
      </c>
      <c r="DK24" s="13" t="n">
        <v>0</v>
      </c>
      <c r="DL24" s="13" t="n">
        <v>3.862411430152555e-05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0.001001647960585433</v>
      </c>
      <c r="DX24" s="13" t="n">
        <v>0.0002501121786971049</v>
      </c>
      <c r="DY24" s="13" t="n">
        <v>0.0005586213158887744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0.0001714914757563967</v>
      </c>
      <c r="D25" s="15" t="n">
        <v>0.000563460856838277</v>
      </c>
      <c r="E25" s="15" t="n">
        <v>9.91365511641616e-05</v>
      </c>
      <c r="F25" s="15" t="n">
        <v>0.0006119177572508925</v>
      </c>
      <c r="G25" s="15" t="n">
        <v>0.001643153974359976</v>
      </c>
      <c r="H25" s="15" t="n">
        <v>0.0009880932450112468</v>
      </c>
      <c r="I25" s="15" t="n">
        <v>9.304743082984237e-05</v>
      </c>
      <c r="J25" s="15" t="n">
        <v>0.0003184615415909654</v>
      </c>
      <c r="K25" s="15" t="n">
        <v>0.0003265230402052125</v>
      </c>
      <c r="L25" s="15" t="n">
        <v>0.008962564340696722</v>
      </c>
      <c r="M25" s="15" t="n">
        <v>0.003312607280560122</v>
      </c>
      <c r="N25" s="15" t="n">
        <v>0.001037684898510378</v>
      </c>
      <c r="O25" s="15" t="n">
        <v>0.003406330954047181</v>
      </c>
      <c r="P25" s="15" t="n">
        <v>0.0002477689414597472</v>
      </c>
      <c r="Q25" s="15" t="n">
        <v>0.0001270453778822324</v>
      </c>
      <c r="R25" s="15" t="n">
        <v>0</v>
      </c>
      <c r="S25" s="15" t="n">
        <v>3.048782502887704e-05</v>
      </c>
      <c r="T25" s="15" t="n">
        <v>0</v>
      </c>
      <c r="U25" s="15" t="n">
        <v>0</v>
      </c>
      <c r="V25" s="15" t="n">
        <v>0</v>
      </c>
      <c r="W25" s="15" t="n">
        <v>0.3462695338747813</v>
      </c>
      <c r="X25" s="15" t="n">
        <v>0.0417953112165677</v>
      </c>
      <c r="Y25" s="15" t="n">
        <v>0.1461054006093361</v>
      </c>
      <c r="Z25" s="15" t="n">
        <v>0.01283026606577394</v>
      </c>
      <c r="AA25" s="15" t="n">
        <v>0.04865023281764997</v>
      </c>
      <c r="AB25" s="15" t="n">
        <v>0.1334960319089004</v>
      </c>
      <c r="AC25" s="15" t="n">
        <v>1.09078894256496e-05</v>
      </c>
      <c r="AD25" s="15" t="n">
        <v>0.0008196087471653674</v>
      </c>
      <c r="AE25" s="15" t="n">
        <v>0.002101269852400855</v>
      </c>
      <c r="AF25" s="15" t="n">
        <v>7.470384107746699e-06</v>
      </c>
      <c r="AG25" s="15" t="n">
        <v>7.235352619357342e-06</v>
      </c>
      <c r="AH25" s="15" t="n">
        <v>0.0001434178521245988</v>
      </c>
      <c r="AI25" s="15" t="n">
        <v>0.005803887423859996</v>
      </c>
      <c r="AJ25" s="15" t="n">
        <v>0.00614865779660454</v>
      </c>
      <c r="AK25" s="15" t="n">
        <v>0.0001773032666233702</v>
      </c>
      <c r="AL25" s="15" t="n">
        <v>3.727218266298109e-06</v>
      </c>
      <c r="AM25" s="15" t="n">
        <v>4.831484208383043e-05</v>
      </c>
      <c r="AN25" s="15" t="n">
        <v>0</v>
      </c>
      <c r="AO25" s="15" t="n">
        <v>0</v>
      </c>
      <c r="AP25" s="15" t="n">
        <v>0</v>
      </c>
      <c r="AQ25" s="15" t="n">
        <v>0.001437205519570644</v>
      </c>
      <c r="AR25" s="15" t="n">
        <v>2.216111199399162e-06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2.676749634775055e-07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0.0001734558385688708</v>
      </c>
      <c r="BI25" s="15" t="n">
        <v>0</v>
      </c>
      <c r="BJ25" s="15" t="n">
        <v>0</v>
      </c>
      <c r="BK25" s="15" t="n">
        <v>0.0001211437602703225</v>
      </c>
      <c r="BL25" s="15" t="n">
        <v>0</v>
      </c>
      <c r="BM25" s="15" t="n">
        <v>0.0001101306911548386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0.0001128839584337096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0.000112069196870833</v>
      </c>
      <c r="CO25" s="15" t="n">
        <v>7.873031605983786e-07</v>
      </c>
      <c r="CP25" s="15" t="n">
        <v>0.0003858121158266785</v>
      </c>
      <c r="CQ25" s="15" t="n">
        <v>0</v>
      </c>
      <c r="CR25" s="15" t="n">
        <v>0.003083659352335481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1.406905097723337e-05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0.0001886775616844414</v>
      </c>
      <c r="DG25" s="15" t="n">
        <v>0</v>
      </c>
      <c r="DH25" s="15" t="n">
        <v>0</v>
      </c>
      <c r="DI25" s="15" t="n">
        <v>0.0007984475108725801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0.001384652026464727</v>
      </c>
      <c r="D26" s="13" t="n">
        <v>0.00562931447204812</v>
      </c>
      <c r="E26" s="13" t="n">
        <v>0.000430456641714857</v>
      </c>
      <c r="F26" s="13" t="n">
        <v>0.003068691451608492</v>
      </c>
      <c r="G26" s="13" t="n">
        <v>0.01262753659581427</v>
      </c>
      <c r="H26" s="13" t="n">
        <v>0.008731261275830153</v>
      </c>
      <c r="I26" s="13" t="n">
        <v>0.0005053157500711689</v>
      </c>
      <c r="J26" s="13" t="n">
        <v>0.002612988950510964</v>
      </c>
      <c r="K26" s="13" t="n">
        <v>0.002357398023738483</v>
      </c>
      <c r="L26" s="13" t="n">
        <v>0.1645027810360324</v>
      </c>
      <c r="M26" s="13" t="n">
        <v>0.06064988837387623</v>
      </c>
      <c r="N26" s="13" t="n">
        <v>0.01906620812133733</v>
      </c>
      <c r="O26" s="13" t="n">
        <v>0.06274956022037383</v>
      </c>
      <c r="P26" s="13" t="n">
        <v>0.002778521739316987</v>
      </c>
      <c r="Q26" s="13" t="n">
        <v>0.001230260952511972</v>
      </c>
      <c r="R26" s="13" t="n">
        <v>0</v>
      </c>
      <c r="S26" s="13" t="n">
        <v>0.0005801689168517024</v>
      </c>
      <c r="T26" s="13" t="n">
        <v>1.412511548446149e-07</v>
      </c>
      <c r="U26" s="13" t="n">
        <v>0</v>
      </c>
      <c r="V26" s="13" t="n">
        <v>0</v>
      </c>
      <c r="W26" s="13" t="n">
        <v>0.9609890848659185</v>
      </c>
      <c r="X26" s="13" t="n">
        <v>0.1160581519427857</v>
      </c>
      <c r="Y26" s="13" t="n">
        <v>0.40607957133604</v>
      </c>
      <c r="Z26" s="13" t="n">
        <v>0.03555477897733589</v>
      </c>
      <c r="AA26" s="13" t="n">
        <v>0.1348210876927537</v>
      </c>
      <c r="AB26" s="13" t="n">
        <v>0.373331079761709</v>
      </c>
      <c r="AC26" s="13" t="n">
        <v>0.0007312905776181971</v>
      </c>
      <c r="AD26" s="13" t="n">
        <v>0.02552646102750643</v>
      </c>
      <c r="AE26" s="13" t="n">
        <v>0.05937988161693614</v>
      </c>
      <c r="AF26" s="13" t="n">
        <v>0.01229894066288414</v>
      </c>
      <c r="AG26" s="13" t="n">
        <v>0.01470692163147688</v>
      </c>
      <c r="AH26" s="13" t="n">
        <v>0.03375461980291834</v>
      </c>
      <c r="AI26" s="13" t="n">
        <v>0.04747512316766152</v>
      </c>
      <c r="AJ26" s="13" t="n">
        <v>0.09515753499061375</v>
      </c>
      <c r="AK26" s="13" t="n">
        <v>0.003287190020573685</v>
      </c>
      <c r="AL26" s="13" t="n">
        <v>6.225815236441045e-05</v>
      </c>
      <c r="AM26" s="13" t="n">
        <v>0.0007335673365108594</v>
      </c>
      <c r="AN26" s="13" t="n">
        <v>0</v>
      </c>
      <c r="AO26" s="13" t="n">
        <v>6.890300236322681e-08</v>
      </c>
      <c r="AP26" s="13" t="n">
        <v>1.040435335684725e-06</v>
      </c>
      <c r="AQ26" s="13" t="n">
        <v>0.004006269952903012</v>
      </c>
      <c r="AR26" s="13" t="n">
        <v>5.601746474675575e-05</v>
      </c>
      <c r="AS26" s="13" t="n">
        <v>0</v>
      </c>
      <c r="AT26" s="13" t="n">
        <v>7.634245615067818e-06</v>
      </c>
      <c r="AU26" s="13" t="n">
        <v>5.075854507424375e-07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3.77818129625027e-06</v>
      </c>
      <c r="BB26" s="13" t="n">
        <v>0.004666053274058925</v>
      </c>
      <c r="BC26" s="13" t="n">
        <v>4.453390908789875e-05</v>
      </c>
      <c r="BD26" s="13" t="n">
        <v>0.0004553582292215327</v>
      </c>
      <c r="BE26" s="13" t="n">
        <v>0.0009734658111810182</v>
      </c>
      <c r="BF26" s="13" t="n">
        <v>1.12756657665755e-05</v>
      </c>
      <c r="BG26" s="13" t="n">
        <v>0</v>
      </c>
      <c r="BH26" s="13" t="n">
        <v>0.001893813433601633</v>
      </c>
      <c r="BI26" s="13" t="n">
        <v>8.038683609043127e-09</v>
      </c>
      <c r="BJ26" s="13" t="n">
        <v>0.0001005413530852982</v>
      </c>
      <c r="BK26" s="13" t="n">
        <v>0.000474625359936587</v>
      </c>
      <c r="BL26" s="13" t="n">
        <v>3.559988455433385e-08</v>
      </c>
      <c r="BM26" s="13" t="n">
        <v>0.0003204885193834752</v>
      </c>
      <c r="BN26" s="13" t="n">
        <v>0</v>
      </c>
      <c r="BO26" s="13" t="n">
        <v>5.994561205600731e-07</v>
      </c>
      <c r="BP26" s="13" t="n">
        <v>0</v>
      </c>
      <c r="BQ26" s="13" t="n">
        <v>0</v>
      </c>
      <c r="BR26" s="13" t="n">
        <v>0</v>
      </c>
      <c r="BS26" s="13" t="n">
        <v>2.101541572078418e-07</v>
      </c>
      <c r="BT26" s="13" t="n">
        <v>0</v>
      </c>
      <c r="BU26" s="13" t="n">
        <v>1.734714394413304e-06</v>
      </c>
      <c r="BV26" s="13" t="n">
        <v>0</v>
      </c>
      <c r="BW26" s="13" t="n">
        <v>1.342460162710202e-06</v>
      </c>
      <c r="BX26" s="13" t="n">
        <v>1.82592956262551e-07</v>
      </c>
      <c r="BY26" s="13" t="n">
        <v>3.835600464886292e-07</v>
      </c>
      <c r="BZ26" s="13" t="n">
        <v>0</v>
      </c>
      <c r="CA26" s="13" t="n">
        <v>7.682684763499789e-07</v>
      </c>
      <c r="CB26" s="13" t="n">
        <v>9.531581993579707e-08</v>
      </c>
      <c r="CC26" s="13" t="n">
        <v>0</v>
      </c>
      <c r="CD26" s="13" t="n">
        <v>0.0004369876688688407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1.00253868438495e-06</v>
      </c>
      <c r="CJ26" s="13" t="n">
        <v>3.249924944798864e-07</v>
      </c>
      <c r="CK26" s="13" t="n">
        <v>5.960486994511206e-06</v>
      </c>
      <c r="CL26" s="13" t="n">
        <v>5.487036784991253e-06</v>
      </c>
      <c r="CM26" s="13" t="n">
        <v>3.38545882886472e-05</v>
      </c>
      <c r="CN26" s="13" t="n">
        <v>0.001993967859353525</v>
      </c>
      <c r="CO26" s="13" t="n">
        <v>1.406456025245966e-05</v>
      </c>
      <c r="CP26" s="13" t="n">
        <v>0.006872981276328494</v>
      </c>
      <c r="CQ26" s="13" t="n">
        <v>1.975219401079169e-07</v>
      </c>
      <c r="CR26" s="13" t="n">
        <v>0.01417967186960885</v>
      </c>
      <c r="CS26" s="13" t="n">
        <v>1.49060161779114e-06</v>
      </c>
      <c r="CT26" s="13" t="n">
        <v>2.340564128597831e-05</v>
      </c>
      <c r="CU26" s="13" t="n">
        <v>3.750904052240114e-07</v>
      </c>
      <c r="CV26" s="13" t="n">
        <v>1.071686872068604e-08</v>
      </c>
      <c r="CW26" s="13" t="n">
        <v>4.364039881669673e-05</v>
      </c>
      <c r="CX26" s="13" t="n">
        <v>0</v>
      </c>
      <c r="CY26" s="13" t="n">
        <v>0.05069936057022204</v>
      </c>
      <c r="CZ26" s="13" t="n">
        <v>0.1929792170550731</v>
      </c>
      <c r="DA26" s="13" t="n">
        <v>2.722084655054253e-06</v>
      </c>
      <c r="DB26" s="13" t="n">
        <v>6.108615170791042e-07</v>
      </c>
      <c r="DC26" s="13" t="n">
        <v>2.143373744137208e-08</v>
      </c>
      <c r="DD26" s="13" t="n">
        <v>1.723324668254924e-05</v>
      </c>
      <c r="DE26" s="13" t="n">
        <v>4.597536681174311e-06</v>
      </c>
      <c r="DF26" s="13" t="n">
        <v>0.002934758863344161</v>
      </c>
      <c r="DG26" s="13" t="n">
        <v>0</v>
      </c>
      <c r="DH26" s="13" t="n">
        <v>6.721964750567433e-05</v>
      </c>
      <c r="DI26" s="13" t="n">
        <v>0.002881496051041238</v>
      </c>
      <c r="DJ26" s="13" t="n">
        <v>1.673490453974975e-05</v>
      </c>
      <c r="DK26" s="13" t="n">
        <v>8.90359252419127e-05</v>
      </c>
      <c r="DL26" s="13" t="n">
        <v>0.0004923977044111922</v>
      </c>
      <c r="DM26" s="13" t="n">
        <v>0</v>
      </c>
      <c r="DN26" s="13" t="n">
        <v>1.157741147939093e-05</v>
      </c>
      <c r="DO26" s="13" t="n">
        <v>0</v>
      </c>
      <c r="DP26" s="13" t="n">
        <v>0.007651629929195419</v>
      </c>
      <c r="DQ26" s="13" t="n">
        <v>0.0001458458664198163</v>
      </c>
      <c r="DR26" s="13" t="n">
        <v>0.005890800618416495</v>
      </c>
      <c r="DS26" s="13" t="n">
        <v>0.001445558733204344</v>
      </c>
      <c r="DT26" s="13" t="n">
        <v>0.005526349066555484</v>
      </c>
      <c r="DU26" s="13" t="n">
        <v>0.002327860029798226</v>
      </c>
      <c r="DV26" s="13" t="n">
        <v>7.696627089831814e-06</v>
      </c>
      <c r="DW26" s="13" t="n">
        <v>0</v>
      </c>
      <c r="DX26" s="13" t="n">
        <v>5.853310050756118e-06</v>
      </c>
      <c r="DY26" s="13" t="n">
        <v>2.170444574441644e-07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0.01306668857492907</v>
      </c>
      <c r="D27" s="15" t="n">
        <v>0.03819956702317433</v>
      </c>
      <c r="E27" s="15" t="n">
        <v>0.009290852213666519</v>
      </c>
      <c r="F27" s="15" t="n">
        <v>0.05536008214997743</v>
      </c>
      <c r="G27" s="15" t="n">
        <v>0.1280517510135435</v>
      </c>
      <c r="H27" s="15" t="n">
        <v>0.07296530628478205</v>
      </c>
      <c r="I27" s="15" t="n">
        <v>0.008227768322693807</v>
      </c>
      <c r="J27" s="15" t="n">
        <v>0.02423957528124362</v>
      </c>
      <c r="K27" s="15" t="n">
        <v>0.02759363486674689</v>
      </c>
      <c r="L27" s="15" t="n">
        <v>0.2332279437374927</v>
      </c>
      <c r="M27" s="15" t="n">
        <v>0.08667563711171364</v>
      </c>
      <c r="N27" s="15" t="n">
        <v>0.02647593193909801</v>
      </c>
      <c r="O27" s="15" t="n">
        <v>0.08631820804940547</v>
      </c>
      <c r="P27" s="15" t="n">
        <v>0.2876272072696788</v>
      </c>
      <c r="Q27" s="15" t="n">
        <v>0.1824629827557647</v>
      </c>
      <c r="R27" s="15" t="n">
        <v>2.922972518688239e-05</v>
      </c>
      <c r="S27" s="15" t="n">
        <v>0.001928991364204677</v>
      </c>
      <c r="T27" s="15" t="n">
        <v>2.014199207532677e-05</v>
      </c>
      <c r="U27" s="15" t="n">
        <v>0.0009656236259611816</v>
      </c>
      <c r="V27" s="15" t="n">
        <v>0.0008837116543593418</v>
      </c>
      <c r="W27" s="15" t="n">
        <v>0.0478221024740474</v>
      </c>
      <c r="X27" s="15" t="n">
        <v>0.005791962809088811</v>
      </c>
      <c r="Y27" s="15" t="n">
        <v>0.02004461592480103</v>
      </c>
      <c r="Z27" s="15" t="n">
        <v>0.001825488417382292</v>
      </c>
      <c r="AA27" s="15" t="n">
        <v>0.006801741418430928</v>
      </c>
      <c r="AB27" s="15" t="n">
        <v>0.02212049269961002</v>
      </c>
      <c r="AC27" s="15" t="n">
        <v>0.0006982139738036897</v>
      </c>
      <c r="AD27" s="15" t="n">
        <v>0.006114842554854713</v>
      </c>
      <c r="AE27" s="15" t="n">
        <v>0.0137194489388759</v>
      </c>
      <c r="AF27" s="15" t="n">
        <v>0.003259082629491278</v>
      </c>
      <c r="AG27" s="15" t="n">
        <v>0.004118173117022647</v>
      </c>
      <c r="AH27" s="15" t="n">
        <v>0.01956946718218724</v>
      </c>
      <c r="AI27" s="15" t="n">
        <v>0.008398118284510885</v>
      </c>
      <c r="AJ27" s="15" t="n">
        <v>0.0219011027519946</v>
      </c>
      <c r="AK27" s="15" t="n">
        <v>0.001956222465283769</v>
      </c>
      <c r="AL27" s="15" t="n">
        <v>0.001381777714494028</v>
      </c>
      <c r="AM27" s="15" t="n">
        <v>0.004310151941107103</v>
      </c>
      <c r="AN27" s="15" t="n">
        <v>0.00546270220270668</v>
      </c>
      <c r="AO27" s="15" t="n">
        <v>0.009652909260009527</v>
      </c>
      <c r="AP27" s="15" t="n">
        <v>0.003451631325372092</v>
      </c>
      <c r="AQ27" s="15" t="n">
        <v>0.005677430796575911</v>
      </c>
      <c r="AR27" s="15" t="n">
        <v>0.7208618198440864</v>
      </c>
      <c r="AS27" s="15" t="n">
        <v>0.3126828789018484</v>
      </c>
      <c r="AT27" s="15" t="n">
        <v>0.7798657367128113</v>
      </c>
      <c r="AU27" s="15" t="n">
        <v>0.002833419294350181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0.001292889246847082</v>
      </c>
      <c r="BB27" s="15" t="n">
        <v>0.001621075181665048</v>
      </c>
      <c r="BC27" s="15" t="n">
        <v>0.01042166031398442</v>
      </c>
      <c r="BD27" s="15" t="n">
        <v>0.01440261133618924</v>
      </c>
      <c r="BE27" s="15" t="n">
        <v>0.01278488071263189</v>
      </c>
      <c r="BF27" s="15" t="n">
        <v>0.01379501133720748</v>
      </c>
      <c r="BG27" s="15" t="n">
        <v>9.227809924608017e-05</v>
      </c>
      <c r="BH27" s="15" t="n">
        <v>0.001853020563121113</v>
      </c>
      <c r="BI27" s="15" t="n">
        <v>0.0002550794929782748</v>
      </c>
      <c r="BJ27" s="15" t="n">
        <v>0.003778687368878458</v>
      </c>
      <c r="BK27" s="15" t="n">
        <v>0.0008846709894292414</v>
      </c>
      <c r="BL27" s="15" t="n">
        <v>0.0796007824801518</v>
      </c>
      <c r="BM27" s="15" t="n">
        <v>0.2161507325362954</v>
      </c>
      <c r="BN27" s="15" t="n">
        <v>0.003485193579050267</v>
      </c>
      <c r="BO27" s="15" t="n">
        <v>0.005391449342138928</v>
      </c>
      <c r="BP27" s="15" t="n">
        <v>0.01121485876149839</v>
      </c>
      <c r="BQ27" s="15" t="n">
        <v>0.02456737400074496</v>
      </c>
      <c r="BR27" s="15" t="n">
        <v>0.1745663692606932</v>
      </c>
      <c r="BS27" s="15" t="n">
        <v>0.001196168784598353</v>
      </c>
      <c r="BT27" s="15" t="n">
        <v>2.292993196588563e-05</v>
      </c>
      <c r="BU27" s="15" t="n">
        <v>0.01020996326042103</v>
      </c>
      <c r="BV27" s="15" t="n">
        <v>0</v>
      </c>
      <c r="BW27" s="15" t="n">
        <v>0.0001930792219447463</v>
      </c>
      <c r="BX27" s="15" t="n">
        <v>0.0005148003185324867</v>
      </c>
      <c r="BY27" s="15" t="n">
        <v>7.45768204208761e-05</v>
      </c>
      <c r="BZ27" s="15" t="n">
        <v>0.00087655216319478</v>
      </c>
      <c r="CA27" s="15" t="n">
        <v>0.0007556314405878208</v>
      </c>
      <c r="CB27" s="15" t="n">
        <v>0.000302279381222952</v>
      </c>
      <c r="CC27" s="15" t="n">
        <v>0.000276349536029042</v>
      </c>
      <c r="CD27" s="15" t="n">
        <v>0.006042632168574921</v>
      </c>
      <c r="CE27" s="15" t="n">
        <v>0</v>
      </c>
      <c r="CF27" s="15" t="n">
        <v>0.0003076737662356365</v>
      </c>
      <c r="CG27" s="15" t="n">
        <v>0.002226109926596042</v>
      </c>
      <c r="CH27" s="15" t="n">
        <v>0.0002936972157897609</v>
      </c>
      <c r="CI27" s="15" t="n">
        <v>0.004020104004108443</v>
      </c>
      <c r="CJ27" s="15" t="n">
        <v>0.003213477283543818</v>
      </c>
      <c r="CK27" s="15" t="n">
        <v>0.00118488852399151</v>
      </c>
      <c r="CL27" s="15" t="n">
        <v>2.654455043946999e-06</v>
      </c>
      <c r="CM27" s="15" t="n">
        <v>1.637778024185268e-05</v>
      </c>
      <c r="CN27" s="15" t="n">
        <v>0.1315254858918224</v>
      </c>
      <c r="CO27" s="15" t="n">
        <v>0.03921521676465538</v>
      </c>
      <c r="CP27" s="15" t="n">
        <v>0.06491202464191233</v>
      </c>
      <c r="CQ27" s="15" t="n">
        <v>1.484310598039625e-05</v>
      </c>
      <c r="CR27" s="15" t="n">
        <v>0.08313237573217566</v>
      </c>
      <c r="CS27" s="15" t="n">
        <v>0.0001120136718753159</v>
      </c>
      <c r="CT27" s="15" t="n">
        <v>1.132290979683642e-05</v>
      </c>
      <c r="CU27" s="15" t="n">
        <v>1.814568877698144e-07</v>
      </c>
      <c r="CV27" s="15" t="n">
        <v>5.184482507708983e-09</v>
      </c>
      <c r="CW27" s="15" t="n">
        <v>0.0001148273889957396</v>
      </c>
      <c r="CX27" s="15" t="n">
        <v>0</v>
      </c>
      <c r="CY27" s="15" t="n">
        <v>0.0005507069461010237</v>
      </c>
      <c r="CZ27" s="15" t="n">
        <v>0.0002603906970497516</v>
      </c>
      <c r="DA27" s="15" t="n">
        <v>1.316858556958082e-06</v>
      </c>
      <c r="DB27" s="15" t="n">
        <v>2.955155029394121e-07</v>
      </c>
      <c r="DC27" s="15" t="n">
        <v>1.036896501541797e-08</v>
      </c>
      <c r="DD27" s="15" t="n">
        <v>8.919120664791782e-05</v>
      </c>
      <c r="DE27" s="15" t="n">
        <v>2.224142995807154e-06</v>
      </c>
      <c r="DF27" s="15" t="n">
        <v>0.05979646119061947</v>
      </c>
      <c r="DG27" s="15" t="n">
        <v>0</v>
      </c>
      <c r="DH27" s="15" t="n">
        <v>0.000135899635177983</v>
      </c>
      <c r="DI27" s="15" t="n">
        <v>0.005862954774056482</v>
      </c>
      <c r="DJ27" s="15" t="n">
        <v>0.0009184021314882633</v>
      </c>
      <c r="DK27" s="15" t="n">
        <v>5.837807740118776e-05</v>
      </c>
      <c r="DL27" s="15" t="n">
        <v>0.0005057488547507505</v>
      </c>
      <c r="DM27" s="15" t="n">
        <v>0</v>
      </c>
      <c r="DN27" s="15" t="n">
        <v>3.516559441222781e-05</v>
      </c>
      <c r="DO27" s="15" t="n">
        <v>0</v>
      </c>
      <c r="DP27" s="15" t="n">
        <v>0.00370161682085406</v>
      </c>
      <c r="DQ27" s="15" t="n">
        <v>7.055562244741156e-05</v>
      </c>
      <c r="DR27" s="15" t="n">
        <v>0.001910650120380079</v>
      </c>
      <c r="DS27" s="15" t="n">
        <v>2.198699975146956e-05</v>
      </c>
      <c r="DT27" s="15" t="n">
        <v>0</v>
      </c>
      <c r="DU27" s="15" t="n">
        <v>3.956848640124297e-06</v>
      </c>
      <c r="DV27" s="15" t="n">
        <v>4.666542363750357e-06</v>
      </c>
      <c r="DW27" s="15" t="n">
        <v>0</v>
      </c>
      <c r="DX27" s="15" t="n">
        <v>0.0004398564603609285</v>
      </c>
      <c r="DY27" s="15" t="n">
        <v>1.631015715287727e-05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0.0003808974727126475</v>
      </c>
      <c r="D28" s="13" t="n">
        <v>0.001330161157768769</v>
      </c>
      <c r="E28" s="13" t="n">
        <v>0.0002414146511655749</v>
      </c>
      <c r="F28" s="13" t="n">
        <v>0.001440794318023519</v>
      </c>
      <c r="G28" s="13" t="n">
        <v>0.003599944194170035</v>
      </c>
      <c r="H28" s="13" t="n">
        <v>0.002678888220849059</v>
      </c>
      <c r="I28" s="13" t="n">
        <v>0.0002129370039258044</v>
      </c>
      <c r="J28" s="13" t="n">
        <v>0.0007788303151785467</v>
      </c>
      <c r="K28" s="13" t="n">
        <v>0.001355796196194487</v>
      </c>
      <c r="L28" s="13" t="n">
        <v>0.006598101752671644</v>
      </c>
      <c r="M28" s="13" t="n">
        <v>0.002342849843290589</v>
      </c>
      <c r="N28" s="13" t="n">
        <v>0.000570273160139723</v>
      </c>
      <c r="O28" s="13" t="n">
        <v>0.001937620632927688</v>
      </c>
      <c r="P28" s="13" t="n">
        <v>0.121588191257125</v>
      </c>
      <c r="Q28" s="13" t="n">
        <v>0.07750062445192528</v>
      </c>
      <c r="R28" s="13" t="n">
        <v>0</v>
      </c>
      <c r="S28" s="13" t="n">
        <v>0.0001429136474267129</v>
      </c>
      <c r="T28" s="13" t="n">
        <v>0</v>
      </c>
      <c r="U28" s="13" t="n">
        <v>0</v>
      </c>
      <c r="V28" s="13" t="n">
        <v>0</v>
      </c>
      <c r="W28" s="13" t="n">
        <v>0.2655169563488239</v>
      </c>
      <c r="X28" s="13" t="n">
        <v>0.03205187950708237</v>
      </c>
      <c r="Y28" s="13" t="n">
        <v>0.1120252405429</v>
      </c>
      <c r="Z28" s="13" t="n">
        <v>0.009887623858813229</v>
      </c>
      <c r="AA28" s="13" t="n">
        <v>0.03730245509589019</v>
      </c>
      <c r="AB28" s="13" t="n">
        <v>0.1023497438121137</v>
      </c>
      <c r="AC28" s="13" t="n">
        <v>3.489358609541901e-05</v>
      </c>
      <c r="AD28" s="13" t="n">
        <v>0.0007225056950093175</v>
      </c>
      <c r="AE28" s="13" t="n">
        <v>0.001623804751359578</v>
      </c>
      <c r="AF28" s="13" t="n">
        <v>1.878147101048321e-05</v>
      </c>
      <c r="AG28" s="13" t="n">
        <v>4.248804698308941e-05</v>
      </c>
      <c r="AH28" s="13" t="n">
        <v>0.002548730778084489</v>
      </c>
      <c r="AI28" s="13" t="n">
        <v>0.004450117450036022</v>
      </c>
      <c r="AJ28" s="13" t="n">
        <v>0.004732866385837027</v>
      </c>
      <c r="AK28" s="13" t="n">
        <v>0.0001760098172259816</v>
      </c>
      <c r="AL28" s="13" t="n">
        <v>9.130228360438631e-06</v>
      </c>
      <c r="AM28" s="13" t="n">
        <v>7.22457792080655e-05</v>
      </c>
      <c r="AN28" s="13" t="n">
        <v>0</v>
      </c>
      <c r="AO28" s="13" t="n">
        <v>0</v>
      </c>
      <c r="AP28" s="13" t="n">
        <v>0</v>
      </c>
      <c r="AQ28" s="13" t="n">
        <v>0.001101974055464328</v>
      </c>
      <c r="AR28" s="13" t="n">
        <v>2.657286697811192e-05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6.569279617566797e-07</v>
      </c>
      <c r="BC28" s="13" t="n">
        <v>1.949029466835146e-05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0.0001335737485205618</v>
      </c>
      <c r="BI28" s="13" t="n">
        <v>0</v>
      </c>
      <c r="BJ28" s="13" t="n">
        <v>0</v>
      </c>
      <c r="BK28" s="13" t="n">
        <v>0.0001024876293879311</v>
      </c>
      <c r="BL28" s="13" t="n">
        <v>0</v>
      </c>
      <c r="BM28" s="13" t="n">
        <v>8.444245635741978e-05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3.296455757860713e-06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9.495947994890009e-05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1.648227878930357e-07</v>
      </c>
      <c r="CL28" s="13" t="n">
        <v>2.109731685030857e-05</v>
      </c>
      <c r="CM28" s="13" t="n">
        <v>0.0001301687967385249</v>
      </c>
      <c r="CN28" s="13" t="n">
        <v>0.0004388321697772158</v>
      </c>
      <c r="CO28" s="13" t="n">
        <v>4.865723718630014e-07</v>
      </c>
      <c r="CP28" s="13" t="n">
        <v>0.001546433767432968</v>
      </c>
      <c r="CQ28" s="13" t="n">
        <v>0</v>
      </c>
      <c r="CR28" s="13" t="n">
        <v>0.002563235793962327</v>
      </c>
      <c r="CS28" s="13" t="n">
        <v>0</v>
      </c>
      <c r="CT28" s="13" t="n">
        <v>8.999324218959746e-05</v>
      </c>
      <c r="CU28" s="13" t="n">
        <v>1.442199394064062e-06</v>
      </c>
      <c r="CV28" s="13" t="n">
        <v>4.120569697325892e-08</v>
      </c>
      <c r="CW28" s="13" t="n">
        <v>0.000162968531529239</v>
      </c>
      <c r="CX28" s="13" t="n">
        <v>0</v>
      </c>
      <c r="CY28" s="13" t="n">
        <v>0.01963960097820254</v>
      </c>
      <c r="CZ28" s="13" t="n">
        <v>0.1967921389952462</v>
      </c>
      <c r="DA28" s="13" t="n">
        <v>1.046624703120776e-05</v>
      </c>
      <c r="DB28" s="13" t="n">
        <v>2.348724727475758e-06</v>
      </c>
      <c r="DC28" s="13" t="n">
        <v>8.241139394651783e-08</v>
      </c>
      <c r="DD28" s="13" t="n">
        <v>6.209698533870119e-05</v>
      </c>
      <c r="DE28" s="13" t="n">
        <v>1.767724400152808e-05</v>
      </c>
      <c r="DF28" s="13" t="n">
        <v>0.001437872397040809</v>
      </c>
      <c r="DG28" s="13" t="n">
        <v>0</v>
      </c>
      <c r="DH28" s="13" t="n">
        <v>0.0002531923363277876</v>
      </c>
      <c r="DI28" s="13" t="n">
        <v>0.002668083433207015</v>
      </c>
      <c r="DJ28" s="13" t="n">
        <v>6.437928581592129e-05</v>
      </c>
      <c r="DK28" s="13" t="n">
        <v>0.000341789549308099</v>
      </c>
      <c r="DL28" s="13" t="n">
        <v>0.0004992384865815473</v>
      </c>
      <c r="DM28" s="13" t="n">
        <v>0</v>
      </c>
      <c r="DN28" s="13" t="n">
        <v>4.827586840791048e-05</v>
      </c>
      <c r="DO28" s="13" t="n">
        <v>0</v>
      </c>
      <c r="DP28" s="13" t="n">
        <v>0.0294200435249674</v>
      </c>
      <c r="DQ28" s="13" t="n">
        <v>0.0005607683301090805</v>
      </c>
      <c r="DR28" s="13" t="n">
        <v>0.02801234027050056</v>
      </c>
      <c r="DS28" s="13" t="n">
        <v>0.00389401535193238</v>
      </c>
      <c r="DT28" s="13" t="n">
        <v>0.02312576216199036</v>
      </c>
      <c r="DU28" s="13" t="n">
        <v>0.009616273144066441</v>
      </c>
      <c r="DV28" s="13" t="n">
        <v>2.954448472982664e-05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4.240295494129661e-05</v>
      </c>
      <c r="T29" s="15" t="n">
        <v>1.837085184796819e-06</v>
      </c>
      <c r="U29" s="15" t="n">
        <v>0.003389374765485756</v>
      </c>
      <c r="V29" s="15" t="n">
        <v>0.003783145898609565</v>
      </c>
      <c r="W29" s="15" t="n">
        <v>0.0003978541037958024</v>
      </c>
      <c r="X29" s="15" t="n">
        <v>4.802326014445229e-05</v>
      </c>
      <c r="Y29" s="15" t="n">
        <v>0.0001699635002164158</v>
      </c>
      <c r="Z29" s="15" t="n">
        <v>1.460284143136243e-05</v>
      </c>
      <c r="AA29" s="15" t="n">
        <v>5.536793005449638e-05</v>
      </c>
      <c r="AB29" s="15" t="n">
        <v>0.0001547675139759873</v>
      </c>
      <c r="AC29" s="15" t="n">
        <v>1.801679243109681e-06</v>
      </c>
      <c r="AD29" s="15" t="n">
        <v>7.59121911294737e-05</v>
      </c>
      <c r="AE29" s="15" t="n">
        <v>0.0001787718207975748</v>
      </c>
      <c r="AF29" s="15" t="n">
        <v>3.917745468238502e-05</v>
      </c>
      <c r="AG29" s="15" t="n">
        <v>4.705828989511478e-05</v>
      </c>
      <c r="AH29" s="15" t="n">
        <v>0.0001033838056371891</v>
      </c>
      <c r="AI29" s="15" t="n">
        <v>0.0001099189379050678</v>
      </c>
      <c r="AJ29" s="15" t="n">
        <v>0.0002647185154035737</v>
      </c>
      <c r="AK29" s="15" t="n">
        <v>7.656339394014507e-06</v>
      </c>
      <c r="AL29" s="15" t="n">
        <v>0</v>
      </c>
      <c r="AM29" s="15" t="n">
        <v>1.161423851220646e-06</v>
      </c>
      <c r="AN29" s="15" t="n">
        <v>2.273952741520635e-06</v>
      </c>
      <c r="AO29" s="15" t="n">
        <v>3.215130085864806e-05</v>
      </c>
      <c r="AP29" s="15" t="n">
        <v>0</v>
      </c>
      <c r="AQ29" s="15" t="n">
        <v>1.711293425264939e-06</v>
      </c>
      <c r="AR29" s="15" t="n">
        <v>9.901109795602134e-07</v>
      </c>
      <c r="AS29" s="15" t="n">
        <v>0</v>
      </c>
      <c r="AT29" s="15" t="n">
        <v>1.007877877752029e-05</v>
      </c>
      <c r="AU29" s="15" t="n">
        <v>0</v>
      </c>
      <c r="AV29" s="15" t="n">
        <v>9.702632903460088e-05</v>
      </c>
      <c r="AW29" s="15" t="n">
        <v>0.0009859927246036037</v>
      </c>
      <c r="AX29" s="15" t="n">
        <v>5.173822637347176e-05</v>
      </c>
      <c r="AY29" s="15" t="n">
        <v>0.0001300581409755503</v>
      </c>
      <c r="AZ29" s="15" t="n">
        <v>0.00115384373446653</v>
      </c>
      <c r="BA29" s="15" t="n">
        <v>0.001948144979285153</v>
      </c>
      <c r="BB29" s="15" t="n">
        <v>1.579781238647305e-05</v>
      </c>
      <c r="BC29" s="15" t="n">
        <v>0.00323344545084973</v>
      </c>
      <c r="BD29" s="15" t="n">
        <v>0.002158714303923678</v>
      </c>
      <c r="BE29" s="15" t="n">
        <v>0.002102197716728833</v>
      </c>
      <c r="BF29" s="15" t="n">
        <v>0.003223074811279539</v>
      </c>
      <c r="BG29" s="15" t="n">
        <v>1.398987820788505e-05</v>
      </c>
      <c r="BH29" s="15" t="n">
        <v>0.00061722510452242</v>
      </c>
      <c r="BI29" s="15" t="n">
        <v>1.60915819558239e-05</v>
      </c>
      <c r="BJ29" s="15" t="n">
        <v>4.764547342047147e-05</v>
      </c>
      <c r="BK29" s="15" t="n">
        <v>1.423116222985487e-05</v>
      </c>
      <c r="BL29" s="15" t="n">
        <v>2.330183051411166e-05</v>
      </c>
      <c r="BM29" s="15" t="n">
        <v>0.001293804930543643</v>
      </c>
      <c r="BN29" s="15" t="n">
        <v>0.001665948777737852</v>
      </c>
      <c r="BO29" s="15" t="n">
        <v>0.0001213685203340493</v>
      </c>
      <c r="BP29" s="15" t="n">
        <v>0.000279632764231846</v>
      </c>
      <c r="BQ29" s="15" t="n">
        <v>0.08647285669463514</v>
      </c>
      <c r="BR29" s="15" t="n">
        <v>0.6125511762882611</v>
      </c>
      <c r="BS29" s="15" t="n">
        <v>0.03754914814639542</v>
      </c>
      <c r="BT29" s="15" t="n">
        <v>0.003098027899258219</v>
      </c>
      <c r="BU29" s="15" t="n">
        <v>0.01951137451582549</v>
      </c>
      <c r="BV29" s="15" t="n">
        <v>5.308872392206459e-07</v>
      </c>
      <c r="BW29" s="15" t="n">
        <v>0</v>
      </c>
      <c r="BX29" s="15" t="n">
        <v>5.233031358032081e-06</v>
      </c>
      <c r="BY29" s="15" t="n">
        <v>2.955444076776174e-05</v>
      </c>
      <c r="BZ29" s="15" t="n">
        <v>0.001290084529939315</v>
      </c>
      <c r="CA29" s="15" t="n">
        <v>2.411493251862534e-06</v>
      </c>
      <c r="CB29" s="15" t="n">
        <v>0.0002820095681207491</v>
      </c>
      <c r="CC29" s="15" t="n">
        <v>0.0006361111165218619</v>
      </c>
      <c r="CD29" s="15" t="n">
        <v>0.003216742817588709</v>
      </c>
      <c r="CE29" s="15" t="n">
        <v>0</v>
      </c>
      <c r="CF29" s="15" t="n">
        <v>9.192659791491218e-05</v>
      </c>
      <c r="CG29" s="15" t="n">
        <v>0.00532538916442239</v>
      </c>
      <c r="CH29" s="15" t="n">
        <v>0.0002057638511440412</v>
      </c>
      <c r="CI29" s="15" t="n">
        <v>5.702219121085206e-06</v>
      </c>
      <c r="CJ29" s="15" t="n">
        <v>7.662625476070382e-05</v>
      </c>
      <c r="CK29" s="15" t="n">
        <v>0.002570748333257477</v>
      </c>
      <c r="CL29" s="15" t="n">
        <v>0.224021051000398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1.835353027019947e-05</v>
      </c>
      <c r="CR29" s="15" t="n">
        <v>0.0004826416488809231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0.02393420291500039</v>
      </c>
      <c r="DG29" s="15" t="n">
        <v>0</v>
      </c>
      <c r="DH29" s="15" t="n">
        <v>0</v>
      </c>
      <c r="DI29" s="15" t="n">
        <v>0.002140310395998591</v>
      </c>
      <c r="DJ29" s="15" t="n">
        <v>0.0008790077913388491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0.001060695703067598</v>
      </c>
      <c r="D30" s="13" t="n">
        <v>0.003679140987830968</v>
      </c>
      <c r="E30" s="13" t="n">
        <v>0.0005411639890792204</v>
      </c>
      <c r="F30" s="13" t="n">
        <v>0.003416737361662854</v>
      </c>
      <c r="G30" s="13" t="n">
        <v>0.009996783996067656</v>
      </c>
      <c r="H30" s="13" t="n">
        <v>0.00624329156923989</v>
      </c>
      <c r="I30" s="13" t="n">
        <v>0.0005267158261834041</v>
      </c>
      <c r="J30" s="13" t="n">
        <v>0.001975675599986738</v>
      </c>
      <c r="K30" s="13" t="n">
        <v>0.001975315208581844</v>
      </c>
      <c r="L30" s="13" t="n">
        <v>0.072294576483649</v>
      </c>
      <c r="M30" s="13" t="n">
        <v>0.0266898192601946</v>
      </c>
      <c r="N30" s="13" t="n">
        <v>0.008369982801995336</v>
      </c>
      <c r="O30" s="13" t="n">
        <v>0.02750750349811154</v>
      </c>
      <c r="P30" s="13" t="n">
        <v>0.004186015596149273</v>
      </c>
      <c r="Q30" s="13" t="n">
        <v>0.002424455065155679</v>
      </c>
      <c r="R30" s="13" t="n">
        <v>0.007094457724399412</v>
      </c>
      <c r="S30" s="13" t="n">
        <v>0.1434417437067452</v>
      </c>
      <c r="T30" s="13" t="n">
        <v>0.251511631934816</v>
      </c>
      <c r="U30" s="13" t="n">
        <v>0.0007458086427092</v>
      </c>
      <c r="V30" s="13" t="n">
        <v>0.00107880993394996</v>
      </c>
      <c r="W30" s="13" t="n">
        <v>0.009961056240469902</v>
      </c>
      <c r="X30" s="13" t="n">
        <v>0.001187423594679961</v>
      </c>
      <c r="Y30" s="13" t="n">
        <v>0.004328296026876702</v>
      </c>
      <c r="Z30" s="13" t="n">
        <v>0.0003332193395367479</v>
      </c>
      <c r="AA30" s="13" t="n">
        <v>0.001357686517718897</v>
      </c>
      <c r="AB30" s="13" t="n">
        <v>0.005092957999465661</v>
      </c>
      <c r="AC30" s="13" t="n">
        <v>0.01912975028338331</v>
      </c>
      <c r="AD30" s="13" t="n">
        <v>0.009310000359991443</v>
      </c>
      <c r="AE30" s="13" t="n">
        <v>0.02240769709399767</v>
      </c>
      <c r="AF30" s="13" t="n">
        <v>0.004874531435229328</v>
      </c>
      <c r="AG30" s="13" t="n">
        <v>0.005846600643228206</v>
      </c>
      <c r="AH30" s="13" t="n">
        <v>0.0140043208620441</v>
      </c>
      <c r="AI30" s="13" t="n">
        <v>0.01310701116325804</v>
      </c>
      <c r="AJ30" s="13" t="n">
        <v>0.03360526470374763</v>
      </c>
      <c r="AK30" s="13" t="n">
        <v>0.001522481854859569</v>
      </c>
      <c r="AL30" s="13" t="n">
        <v>2.903666984972654e-05</v>
      </c>
      <c r="AM30" s="13" t="n">
        <v>0.000572176918474137</v>
      </c>
      <c r="AN30" s="13" t="n">
        <v>0.001890795757174215</v>
      </c>
      <c r="AO30" s="13" t="n">
        <v>0.00531946734676703</v>
      </c>
      <c r="AP30" s="13" t="n">
        <v>4.071954329911506e-05</v>
      </c>
      <c r="AQ30" s="13" t="n">
        <v>8.747886195458753e-05</v>
      </c>
      <c r="AR30" s="13" t="n">
        <v>0.0002336528260421099</v>
      </c>
      <c r="AS30" s="13" t="n">
        <v>0.0003537097498669784</v>
      </c>
      <c r="AT30" s="13" t="n">
        <v>0.003103132872201177</v>
      </c>
      <c r="AU30" s="13" t="n">
        <v>2.338260444094153e-05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0.02852094750211311</v>
      </c>
      <c r="BB30" s="13" t="n">
        <v>0.07747483135633586</v>
      </c>
      <c r="BC30" s="13" t="n">
        <v>0.277387223023346</v>
      </c>
      <c r="BD30" s="13" t="n">
        <v>0.3839735711851832</v>
      </c>
      <c r="BE30" s="13" t="n">
        <v>0.3331816372060086</v>
      </c>
      <c r="BF30" s="13" t="n">
        <v>0.3024384819583024</v>
      </c>
      <c r="BG30" s="13" t="n">
        <v>0.01395787880432065</v>
      </c>
      <c r="BH30" s="13" t="n">
        <v>0.03837649531802852</v>
      </c>
      <c r="BI30" s="13" t="n">
        <v>0.02406528964836869</v>
      </c>
      <c r="BJ30" s="13" t="n">
        <v>0.009314528902742678</v>
      </c>
      <c r="BK30" s="13" t="n">
        <v>0.008525855275343806</v>
      </c>
      <c r="BL30" s="13" t="n">
        <v>0.0007117970885763827</v>
      </c>
      <c r="BM30" s="13" t="n">
        <v>0.01053885958508112</v>
      </c>
      <c r="BN30" s="13" t="n">
        <v>0.3586326561695637</v>
      </c>
      <c r="BO30" s="13" t="n">
        <v>0.5931144049176921</v>
      </c>
      <c r="BP30" s="13" t="n">
        <v>1.26157957213379</v>
      </c>
      <c r="BQ30" s="13" t="n">
        <v>0.01717966499288741</v>
      </c>
      <c r="BR30" s="13" t="n">
        <v>0.1216929322863246</v>
      </c>
      <c r="BS30" s="13" t="n">
        <v>0.07917269301229984</v>
      </c>
      <c r="BT30" s="13" t="n">
        <v>0.006802763783770539</v>
      </c>
      <c r="BU30" s="13" t="n">
        <v>0.01109607543531545</v>
      </c>
      <c r="BV30" s="13" t="n">
        <v>3.185468417993997e-05</v>
      </c>
      <c r="BW30" s="13" t="n">
        <v>3.828810396129994e-05</v>
      </c>
      <c r="BX30" s="13" t="n">
        <v>7.112729577469281e-05</v>
      </c>
      <c r="BY30" s="13" t="n">
        <v>0.001140312783438877</v>
      </c>
      <c r="BZ30" s="13" t="n">
        <v>0.01323595307690795</v>
      </c>
      <c r="CA30" s="13" t="n">
        <v>0.004777698680556517</v>
      </c>
      <c r="CB30" s="13" t="n">
        <v>0.001386274282147602</v>
      </c>
      <c r="CC30" s="13" t="n">
        <v>0.0003008973289170097</v>
      </c>
      <c r="CD30" s="13" t="n">
        <v>0.01008907375849362</v>
      </c>
      <c r="CE30" s="13" t="n">
        <v>0</v>
      </c>
      <c r="CF30" s="13" t="n">
        <v>0.002972221021332093</v>
      </c>
      <c r="CG30" s="13" t="n">
        <v>0.0119451070097909</v>
      </c>
      <c r="CH30" s="13" t="n">
        <v>0.0004934566604770151</v>
      </c>
      <c r="CI30" s="13" t="n">
        <v>0.006227888523762044</v>
      </c>
      <c r="CJ30" s="13" t="n">
        <v>0.00650338507911483</v>
      </c>
      <c r="CK30" s="13" t="n">
        <v>0.0007170669771214733</v>
      </c>
      <c r="CL30" s="13" t="n">
        <v>1.954917695524076e-05</v>
      </c>
      <c r="CM30" s="13" t="n">
        <v>0.1686274936702767</v>
      </c>
      <c r="CN30" s="13" t="n">
        <v>1.81256122526412</v>
      </c>
      <c r="CO30" s="13" t="n">
        <v>0.5750246981734721</v>
      </c>
      <c r="CP30" s="13" t="n">
        <v>0.7288200696963008</v>
      </c>
      <c r="CQ30" s="13" t="n">
        <v>4.477475933261588e-05</v>
      </c>
      <c r="CR30" s="13" t="n">
        <v>0.05131629303252454</v>
      </c>
      <c r="CS30" s="13" t="n">
        <v>0.0004135953661802375</v>
      </c>
      <c r="CT30" s="13" t="n">
        <v>8.338945794969884e-05</v>
      </c>
      <c r="CU30" s="13" t="n">
        <v>3.621670388563875e-05</v>
      </c>
      <c r="CV30" s="13" t="n">
        <v>3.81819862407046e-08</v>
      </c>
      <c r="CW30" s="13" t="n">
        <v>0.001679869239820378</v>
      </c>
      <c r="CX30" s="13" t="n">
        <v>0.0003764948475736537</v>
      </c>
      <c r="CY30" s="13" t="n">
        <v>0.0001368738175448682</v>
      </c>
      <c r="CZ30" s="13" t="n">
        <v>9.622272817019505e-05</v>
      </c>
      <c r="DA30" s="13" t="n">
        <v>9.698224505138968e-06</v>
      </c>
      <c r="DB30" s="13" t="n">
        <v>2.176373215720162e-06</v>
      </c>
      <c r="DC30" s="13" t="n">
        <v>7.855759466761504e-07</v>
      </c>
      <c r="DD30" s="13" t="n">
        <v>8.259259981991594e-05</v>
      </c>
      <c r="DE30" s="13" t="n">
        <v>1.638007209726228e-05</v>
      </c>
      <c r="DF30" s="13" t="n">
        <v>0.1258135550722318</v>
      </c>
      <c r="DG30" s="13" t="n">
        <v>0.1230161758073257</v>
      </c>
      <c r="DH30" s="13" t="n">
        <v>0.0002663594919167504</v>
      </c>
      <c r="DI30" s="13" t="n">
        <v>0.01072125739956606</v>
      </c>
      <c r="DJ30" s="13" t="n">
        <v>5.953097278167783e-05</v>
      </c>
      <c r="DK30" s="13" t="n">
        <v>0.0003213046433137734</v>
      </c>
      <c r="DL30" s="13" t="n">
        <v>0.004252455051674745</v>
      </c>
      <c r="DM30" s="13" t="n">
        <v>0</v>
      </c>
      <c r="DN30" s="13" t="n">
        <v>3.49279789807529e-05</v>
      </c>
      <c r="DO30" s="13" t="n">
        <v>0</v>
      </c>
      <c r="DP30" s="13" t="n">
        <v>0.02726117453613827</v>
      </c>
      <c r="DQ30" s="13" t="n">
        <v>0.0005196186507497489</v>
      </c>
      <c r="DR30" s="13" t="n">
        <v>0.006729752902346825</v>
      </c>
      <c r="DS30" s="13" t="n">
        <v>0.0001439198111760534</v>
      </c>
      <c r="DT30" s="13" t="n">
        <v>0.001578349280476528</v>
      </c>
      <c r="DU30" s="13" t="n">
        <v>0.0003674688821160201</v>
      </c>
      <c r="DV30" s="13" t="n">
        <v>2.766871723331999e-05</v>
      </c>
      <c r="DW30" s="13" t="n">
        <v>0</v>
      </c>
      <c r="DX30" s="13" t="n">
        <v>0.0001354101912955699</v>
      </c>
      <c r="DY30" s="13" t="n">
        <v>5.021095969170633e-06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8.971025988512221e-06</v>
      </c>
      <c r="S31" s="15" t="n">
        <v>0.001387740658666773</v>
      </c>
      <c r="T31" s="15" t="n">
        <v>1.274959937129563</v>
      </c>
      <c r="U31" s="15" t="n">
        <v>0.008993383247886571</v>
      </c>
      <c r="V31" s="15" t="n">
        <v>0.001996841477166461</v>
      </c>
      <c r="W31" s="15" t="n">
        <v>0.004290952087389578</v>
      </c>
      <c r="X31" s="15" t="n">
        <v>0.0005326667350321833</v>
      </c>
      <c r="Y31" s="15" t="n">
        <v>0.00205438317282611</v>
      </c>
      <c r="Z31" s="15" t="n">
        <v>0.0001503901866323101</v>
      </c>
      <c r="AA31" s="15" t="n">
        <v>0.0005699040575257013</v>
      </c>
      <c r="AB31" s="15" t="n">
        <v>0.001842615880702371</v>
      </c>
      <c r="AC31" s="15" t="n">
        <v>0.0001675423073626367</v>
      </c>
      <c r="AD31" s="15" t="n">
        <v>0.007059188773649158</v>
      </c>
      <c r="AE31" s="15" t="n">
        <v>0.0161549930681998</v>
      </c>
      <c r="AF31" s="15" t="n">
        <v>0.003643201851375457</v>
      </c>
      <c r="AG31" s="15" t="n">
        <v>0.00437605889046001</v>
      </c>
      <c r="AH31" s="15" t="n">
        <v>0.00951383153326631</v>
      </c>
      <c r="AI31" s="15" t="n">
        <v>0.009518910557043389</v>
      </c>
      <c r="AJ31" s="15" t="n">
        <v>0.02371546280195902</v>
      </c>
      <c r="AK31" s="15" t="n">
        <v>0.0154189539000154</v>
      </c>
      <c r="AL31" s="15" t="n">
        <v>0</v>
      </c>
      <c r="AM31" s="15" t="n">
        <v>0.002387243359501785</v>
      </c>
      <c r="AN31" s="15" t="n">
        <v>0.004878995887859486</v>
      </c>
      <c r="AO31" s="15" t="n">
        <v>0.006730598481394669</v>
      </c>
      <c r="AP31" s="15" t="n">
        <v>0.0001287610174374112</v>
      </c>
      <c r="AQ31" s="15" t="n">
        <v>8.812501456897393e-05</v>
      </c>
      <c r="AR31" s="15" t="n">
        <v>0.004461598166643777</v>
      </c>
      <c r="AS31" s="15" t="n">
        <v>0.01987568028502945</v>
      </c>
      <c r="AT31" s="15" t="n">
        <v>0.04965698692270493</v>
      </c>
      <c r="AU31" s="15" t="n">
        <v>0.0001892214759519854</v>
      </c>
      <c r="AV31" s="15" t="n">
        <v>0.2776579062133117</v>
      </c>
      <c r="AW31" s="15" t="n">
        <v>2.82159160486599</v>
      </c>
      <c r="AX31" s="15" t="n">
        <v>0.148058034854906</v>
      </c>
      <c r="AY31" s="15" t="n">
        <v>0.3721842459523447</v>
      </c>
      <c r="AZ31" s="15" t="n">
        <v>3.301926792418123</v>
      </c>
      <c r="BA31" s="15" t="n">
        <v>4.203436870568883</v>
      </c>
      <c r="BB31" s="15" t="n">
        <v>0.001449198017614219</v>
      </c>
      <c r="BC31" s="15" t="n">
        <v>0.04060525996136601</v>
      </c>
      <c r="BD31" s="15" t="n">
        <v>0.05318274243570128</v>
      </c>
      <c r="BE31" s="15" t="n">
        <v>0.04792208222823882</v>
      </c>
      <c r="BF31" s="15" t="n">
        <v>0.04226887343749833</v>
      </c>
      <c r="BG31" s="15" t="n">
        <v>0.003458504599367153</v>
      </c>
      <c r="BH31" s="15" t="n">
        <v>0.01339700050530379</v>
      </c>
      <c r="BI31" s="15" t="n">
        <v>0.002706831350017353</v>
      </c>
      <c r="BJ31" s="15" t="n">
        <v>0.004080065838458409</v>
      </c>
      <c r="BK31" s="15" t="n">
        <v>0.004096569450475663</v>
      </c>
      <c r="BL31" s="15" t="n">
        <v>0.002353898482025745</v>
      </c>
      <c r="BM31" s="15" t="n">
        <v>0.007170894527853309</v>
      </c>
      <c r="BN31" s="15" t="n">
        <v>0.009013804502595164</v>
      </c>
      <c r="BO31" s="15" t="n">
        <v>0.01488068120227542</v>
      </c>
      <c r="BP31" s="15" t="n">
        <v>0.03185593713043652</v>
      </c>
      <c r="BQ31" s="15" t="n">
        <v>0.003849275126926934</v>
      </c>
      <c r="BR31" s="15" t="n">
        <v>0.02799492588010796</v>
      </c>
      <c r="BS31" s="15" t="n">
        <v>0.02389877722831037</v>
      </c>
      <c r="BT31" s="15" t="n">
        <v>0.002050479832422398</v>
      </c>
      <c r="BU31" s="15" t="n">
        <v>0.0348287410558388</v>
      </c>
      <c r="BV31" s="15" t="n">
        <v>6.400765668184174e-06</v>
      </c>
      <c r="BW31" s="15" t="n">
        <v>1.329367074524074e-05</v>
      </c>
      <c r="BX31" s="15" t="n">
        <v>6.652026856867314e-05</v>
      </c>
      <c r="BY31" s="15" t="n">
        <v>0.0001359939953615876</v>
      </c>
      <c r="BZ31" s="15" t="n">
        <v>0.002463435890189952</v>
      </c>
      <c r="CA31" s="15" t="n">
        <v>0.000646151902400132</v>
      </c>
      <c r="CB31" s="15" t="n">
        <v>0.0005638746407941878</v>
      </c>
      <c r="CC31" s="15" t="n">
        <v>0.0002918365956718466</v>
      </c>
      <c r="CD31" s="15" t="n">
        <v>0.003404968142350031</v>
      </c>
      <c r="CE31" s="15" t="n">
        <v>0.005304138176738723</v>
      </c>
      <c r="CF31" s="15" t="n">
        <v>0.001820344198755012</v>
      </c>
      <c r="CG31" s="15" t="n">
        <v>0.01357399689374554</v>
      </c>
      <c r="CH31" s="15" t="n">
        <v>0.0003572206201617476</v>
      </c>
      <c r="CI31" s="15" t="n">
        <v>0.0001662025586710757</v>
      </c>
      <c r="CJ31" s="15" t="n">
        <v>0.0004149095332876841</v>
      </c>
      <c r="CK31" s="15" t="n">
        <v>0.000295096265483896</v>
      </c>
      <c r="CL31" s="15" t="n">
        <v>1.415880183825194</v>
      </c>
      <c r="CM31" s="15" t="n">
        <v>0</v>
      </c>
      <c r="CN31" s="15" t="n">
        <v>0</v>
      </c>
      <c r="CO31" s="15" t="n">
        <v>0.09228676524853294</v>
      </c>
      <c r="CP31" s="15" t="n">
        <v>0</v>
      </c>
      <c r="CQ31" s="15" t="n">
        <v>0.0001589177051389491</v>
      </c>
      <c r="CR31" s="15" t="n">
        <v>0.006344868644248584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0.04538948437978654</v>
      </c>
      <c r="DG31" s="15" t="n">
        <v>0</v>
      </c>
      <c r="DH31" s="15" t="n">
        <v>0</v>
      </c>
      <c r="DI31" s="15" t="n">
        <v>0.003932212637562902</v>
      </c>
      <c r="DJ31" s="15" t="n">
        <v>0.008661029606430552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0.0001936082974412617</v>
      </c>
      <c r="T32" s="13" t="n">
        <v>0</v>
      </c>
      <c r="U32" s="13" t="n">
        <v>0.1097835550323841</v>
      </c>
      <c r="V32" s="13" t="n">
        <v>0.009457197121246735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1.024868484995234e-05</v>
      </c>
      <c r="AO32" s="13" t="n">
        <v>1.089939499915567e-05</v>
      </c>
      <c r="AP32" s="13" t="n">
        <v>0</v>
      </c>
      <c r="AQ32" s="13" t="n">
        <v>0</v>
      </c>
      <c r="AR32" s="13" t="n">
        <v>2.146610414171864e-06</v>
      </c>
      <c r="AS32" s="13" t="n">
        <v>0</v>
      </c>
      <c r="AT32" s="13" t="n">
        <v>1.203813776026148e-05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0.0006557674565910267</v>
      </c>
      <c r="BB32" s="13" t="n">
        <v>0</v>
      </c>
      <c r="BC32" s="13" t="n">
        <v>0.001409530623674254</v>
      </c>
      <c r="BD32" s="13" t="n">
        <v>1.464097835707477e-05</v>
      </c>
      <c r="BE32" s="13" t="n">
        <v>0.0004347934064831757</v>
      </c>
      <c r="BF32" s="13" t="n">
        <v>0.002847948137367178</v>
      </c>
      <c r="BG32" s="13" t="n">
        <v>0</v>
      </c>
      <c r="BH32" s="13" t="n">
        <v>0.0009693142246078391</v>
      </c>
      <c r="BI32" s="13" t="n">
        <v>8.247751141152123e-05</v>
      </c>
      <c r="BJ32" s="13" t="n">
        <v>3.416228283317447e-06</v>
      </c>
      <c r="BK32" s="13" t="n">
        <v>3.318621760936949e-05</v>
      </c>
      <c r="BL32" s="13" t="n">
        <v>0</v>
      </c>
      <c r="BM32" s="13" t="n">
        <v>0.002358174001961688</v>
      </c>
      <c r="BN32" s="13" t="n">
        <v>0.004962172720308229</v>
      </c>
      <c r="BO32" s="13" t="n">
        <v>0.003291291934670409</v>
      </c>
      <c r="BP32" s="13" t="n">
        <v>0.006986186839384179</v>
      </c>
      <c r="BQ32" s="13" t="n">
        <v>0.1618215339340194</v>
      </c>
      <c r="BR32" s="13" t="n">
        <v>1.146257607851518</v>
      </c>
      <c r="BS32" s="13" t="n">
        <v>0.003866386580893695</v>
      </c>
      <c r="BT32" s="13" t="n">
        <v>0</v>
      </c>
      <c r="BU32" s="13" t="n">
        <v>0.03562085738122234</v>
      </c>
      <c r="BV32" s="13" t="n">
        <v>0</v>
      </c>
      <c r="BW32" s="13" t="n">
        <v>0</v>
      </c>
      <c r="BX32" s="13" t="n">
        <v>0</v>
      </c>
      <c r="BY32" s="13" t="n">
        <v>5.531036268228248e-06</v>
      </c>
      <c r="BZ32" s="13" t="n">
        <v>0.001573500584781003</v>
      </c>
      <c r="CA32" s="13" t="n">
        <v>7.80852179043988e-06</v>
      </c>
      <c r="CB32" s="13" t="n">
        <v>0.0002796146254417349</v>
      </c>
      <c r="CC32" s="13" t="n">
        <v>0.001125450517962165</v>
      </c>
      <c r="CD32" s="13" t="n">
        <v>0.0052394646096523</v>
      </c>
      <c r="CE32" s="13" t="n">
        <v>0</v>
      </c>
      <c r="CF32" s="13" t="n">
        <v>0.0001377754024589623</v>
      </c>
      <c r="CG32" s="13" t="n">
        <v>0.0003607015830144232</v>
      </c>
      <c r="CH32" s="13" t="n">
        <v>0.000152087907832725</v>
      </c>
      <c r="CI32" s="13" t="n">
        <v>2.440163059512462e-06</v>
      </c>
      <c r="CJ32" s="13" t="n">
        <v>6.344423954732402e-06</v>
      </c>
      <c r="CK32" s="13" t="n">
        <v>0.004790769096730838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0.0006731801888996364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0.03393314271463045</v>
      </c>
      <c r="DG32" s="13" t="n">
        <v>0</v>
      </c>
      <c r="DH32" s="13" t="n">
        <v>0</v>
      </c>
      <c r="DI32" s="13" t="n">
        <v>0.003738851421829014</v>
      </c>
      <c r="DJ32" s="13" t="n">
        <v>0.0005785699280030277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0.003086215255119051</v>
      </c>
      <c r="T33" s="15" t="n">
        <v>0.02810317459138171</v>
      </c>
      <c r="U33" s="15" t="n">
        <v>0.006625515156855243</v>
      </c>
      <c r="V33" s="15" t="n">
        <v>0.4592531328453551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1.545237711007179e-05</v>
      </c>
      <c r="AO33" s="15" t="n">
        <v>2.545435510880987e-05</v>
      </c>
      <c r="AP33" s="15" t="n">
        <v>0</v>
      </c>
      <c r="AQ33" s="15" t="n">
        <v>0</v>
      </c>
      <c r="AR33" s="15" t="n">
        <v>0.0001994427194205865</v>
      </c>
      <c r="AS33" s="15" t="n">
        <v>0</v>
      </c>
      <c r="AT33" s="15" t="n">
        <v>0.0006924700581797205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0.0007726015632122924</v>
      </c>
      <c r="BB33" s="15" t="n">
        <v>0</v>
      </c>
      <c r="BC33" s="15" t="n">
        <v>0.07394269894701853</v>
      </c>
      <c r="BD33" s="15" t="n">
        <v>1.990402572072818e-05</v>
      </c>
      <c r="BE33" s="15" t="n">
        <v>0.0002452437713236523</v>
      </c>
      <c r="BF33" s="15" t="n">
        <v>0.001562436763724775</v>
      </c>
      <c r="BG33" s="15" t="n">
        <v>0</v>
      </c>
      <c r="BH33" s="15" t="n">
        <v>0.008081435353734047</v>
      </c>
      <c r="BI33" s="15" t="n">
        <v>0.0001121260115601021</v>
      </c>
      <c r="BJ33" s="15" t="n">
        <v>4.64427266816991e-06</v>
      </c>
      <c r="BK33" s="15" t="n">
        <v>4.511579163365054e-05</v>
      </c>
      <c r="BL33" s="15" t="n">
        <v>1.592497942629043e-05</v>
      </c>
      <c r="BM33" s="15" t="n">
        <v>0.002925429417314156</v>
      </c>
      <c r="BN33" s="15" t="n">
        <v>0.004325018392046324</v>
      </c>
      <c r="BO33" s="15" t="n">
        <v>0.004474424982019696</v>
      </c>
      <c r="BP33" s="15" t="n">
        <v>0.009508113737782176</v>
      </c>
      <c r="BQ33" s="15" t="n">
        <v>0.08857187401332924</v>
      </c>
      <c r="BR33" s="15" t="n">
        <v>0.629031911561039</v>
      </c>
      <c r="BS33" s="15" t="n">
        <v>2.532527952771525</v>
      </c>
      <c r="BT33" s="15" t="n">
        <v>0.2178754736486015</v>
      </c>
      <c r="BU33" s="15" t="n">
        <v>0.04732054678896273</v>
      </c>
      <c r="BV33" s="15" t="n">
        <v>4.254765495573779e-07</v>
      </c>
      <c r="BW33" s="15" t="n">
        <v>0</v>
      </c>
      <c r="BX33" s="15" t="n">
        <v>4.193983131351296e-06</v>
      </c>
      <c r="BY33" s="15" t="n">
        <v>3.104207355970917e-05</v>
      </c>
      <c r="BZ33" s="15" t="n">
        <v>0.02701843685185759</v>
      </c>
      <c r="CA33" s="15" t="n">
        <v>1.231738658261787e-05</v>
      </c>
      <c r="CB33" s="15" t="n">
        <v>0.007897324889843099</v>
      </c>
      <c r="CC33" s="15" t="n">
        <v>0.002704725711551358</v>
      </c>
      <c r="CD33" s="15" t="n">
        <v>0.02312727954199457</v>
      </c>
      <c r="CE33" s="15" t="n">
        <v>0</v>
      </c>
      <c r="CF33" s="15" t="n">
        <v>0.000109580251549395</v>
      </c>
      <c r="CG33" s="15" t="n">
        <v>0.01663236587697076</v>
      </c>
      <c r="CH33" s="15" t="n">
        <v>0.007479063913850497</v>
      </c>
      <c r="CI33" s="15" t="n">
        <v>7.815232572585074e-06</v>
      </c>
      <c r="CJ33" s="15" t="n">
        <v>0.005304777197522548</v>
      </c>
      <c r="CK33" s="15" t="n">
        <v>0.003299168511944875</v>
      </c>
      <c r="CL33" s="15" t="n">
        <v>0</v>
      </c>
      <c r="CM33" s="15" t="n">
        <v>0</v>
      </c>
      <c r="CN33" s="15" t="n">
        <v>0</v>
      </c>
      <c r="CO33" s="15" t="n">
        <v>0.002036412289105119</v>
      </c>
      <c r="CP33" s="15" t="n">
        <v>0</v>
      </c>
      <c r="CQ33" s="15" t="n">
        <v>1.470933214184078e-05</v>
      </c>
      <c r="CR33" s="15" t="n">
        <v>0.003401162113111341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0.1646271954655655</v>
      </c>
      <c r="DG33" s="15" t="n">
        <v>0</v>
      </c>
      <c r="DH33" s="15" t="n">
        <v>0</v>
      </c>
      <c r="DI33" s="15" t="n">
        <v>0.007932649099101369</v>
      </c>
      <c r="DJ33" s="15" t="n">
        <v>0.0002893382669024515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0.001667339345739801</v>
      </c>
      <c r="D34" s="13" t="n">
        <v>0.007744182806542974</v>
      </c>
      <c r="E34" s="13" t="n">
        <v>9.323144209726321e-05</v>
      </c>
      <c r="F34" s="13" t="n">
        <v>0.001498038953114207</v>
      </c>
      <c r="G34" s="13" t="n">
        <v>0.01388897203999525</v>
      </c>
      <c r="H34" s="13" t="n">
        <v>0.01100875589119045</v>
      </c>
      <c r="I34" s="13" t="n">
        <v>0.0003147864667721482</v>
      </c>
      <c r="J34" s="13" t="n">
        <v>0.003141150382863815</v>
      </c>
      <c r="K34" s="13" t="n">
        <v>0.002421424015461095</v>
      </c>
      <c r="L34" s="13" t="n">
        <v>0.2907703388727804</v>
      </c>
      <c r="M34" s="13" t="n">
        <v>0.1071280954175227</v>
      </c>
      <c r="N34" s="13" t="n">
        <v>0.03370883299893687</v>
      </c>
      <c r="O34" s="13" t="n">
        <v>0.1110189643273951</v>
      </c>
      <c r="P34" s="13" t="n">
        <v>0.004727427981356139</v>
      </c>
      <c r="Q34" s="13" t="n">
        <v>0.002070113480043479</v>
      </c>
      <c r="R34" s="13" t="n">
        <v>0</v>
      </c>
      <c r="S34" s="13" t="n">
        <v>0.0009935720195482023</v>
      </c>
      <c r="T34" s="13" t="n">
        <v>3.2690520458781e-06</v>
      </c>
      <c r="U34" s="13" t="n">
        <v>0</v>
      </c>
      <c r="V34" s="13" t="n">
        <v>0</v>
      </c>
      <c r="W34" s="13" t="n">
        <v>0.6363679112273165</v>
      </c>
      <c r="X34" s="13" t="n">
        <v>0.07601684281682353</v>
      </c>
      <c r="Y34" s="13" t="n">
        <v>0.2655769101899739</v>
      </c>
      <c r="Z34" s="13" t="n">
        <v>0.02325381924622633</v>
      </c>
      <c r="AA34" s="13" t="n">
        <v>0.08817393381588504</v>
      </c>
      <c r="AB34" s="13" t="n">
        <v>0.2473264018793512</v>
      </c>
      <c r="AC34" s="13" t="n">
        <v>0.04767471428823118</v>
      </c>
      <c r="AD34" s="13" t="n">
        <v>0.01524001695670656</v>
      </c>
      <c r="AE34" s="13" t="n">
        <v>0.03703798183776682</v>
      </c>
      <c r="AF34" s="13" t="n">
        <v>0.007365402013109135</v>
      </c>
      <c r="AG34" s="13" t="n">
        <v>0.008712666041718825</v>
      </c>
      <c r="AH34" s="13" t="n">
        <v>0.02251460299703787</v>
      </c>
      <c r="AI34" s="13" t="n">
        <v>0.02897389336479423</v>
      </c>
      <c r="AJ34" s="13" t="n">
        <v>0.0595521651546594</v>
      </c>
      <c r="AK34" s="13" t="n">
        <v>0.003322366723170637</v>
      </c>
      <c r="AL34" s="13" t="n">
        <v>0.0001071153199606583</v>
      </c>
      <c r="AM34" s="13" t="n">
        <v>0.001223148178737349</v>
      </c>
      <c r="AN34" s="13" t="n">
        <v>1.036096599161156e-06</v>
      </c>
      <c r="AO34" s="13" t="n">
        <v>0.002188228754389863</v>
      </c>
      <c r="AP34" s="13" t="n">
        <v>0.003393803337515609</v>
      </c>
      <c r="AQ34" s="13" t="n">
        <v>0.9558330803736831</v>
      </c>
      <c r="AR34" s="13" t="n">
        <v>9.520581689423853e-05</v>
      </c>
      <c r="AS34" s="13" t="n">
        <v>0</v>
      </c>
      <c r="AT34" s="13" t="n">
        <v>0.01198252990132505</v>
      </c>
      <c r="AU34" s="13" t="n">
        <v>0.004033762920666655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0.0009577189550626435</v>
      </c>
      <c r="BB34" s="13" t="n">
        <v>0.2291014019594055</v>
      </c>
      <c r="BC34" s="13" t="n">
        <v>0.004004561431811648</v>
      </c>
      <c r="BD34" s="13" t="n">
        <v>0.0003117030334780689</v>
      </c>
      <c r="BE34" s="13" t="n">
        <v>0.009009989716297028</v>
      </c>
      <c r="BF34" s="13" t="n">
        <v>0.001951441612315365</v>
      </c>
      <c r="BG34" s="13" t="n">
        <v>0.01496874631015267</v>
      </c>
      <c r="BH34" s="13" t="n">
        <v>0.005620419078820626</v>
      </c>
      <c r="BI34" s="13" t="n">
        <v>0.001325971621962343</v>
      </c>
      <c r="BJ34" s="13" t="n">
        <v>0.56405930375629</v>
      </c>
      <c r="BK34" s="13" t="n">
        <v>0.001363880509614905</v>
      </c>
      <c r="BL34" s="13" t="n">
        <v>0.001062948618905464</v>
      </c>
      <c r="BM34" s="13" t="n">
        <v>0.003559525446025048</v>
      </c>
      <c r="BN34" s="13" t="n">
        <v>0</v>
      </c>
      <c r="BO34" s="13" t="n">
        <v>1.238623259488212e-05</v>
      </c>
      <c r="BP34" s="13" t="n">
        <v>2.459659233622126e-05</v>
      </c>
      <c r="BQ34" s="13" t="n">
        <v>0</v>
      </c>
      <c r="BR34" s="13" t="n">
        <v>0.0004369282694689081</v>
      </c>
      <c r="BS34" s="13" t="n">
        <v>0.0001600313929576711</v>
      </c>
      <c r="BT34" s="13" t="n">
        <v>7.197774117634751e-06</v>
      </c>
      <c r="BU34" s="13" t="n">
        <v>0.02398661659512909</v>
      </c>
      <c r="BV34" s="13" t="n">
        <v>0</v>
      </c>
      <c r="BW34" s="13" t="n">
        <v>3.074080846466e-06</v>
      </c>
      <c r="BX34" s="13" t="n">
        <v>1.660873368329259e-05</v>
      </c>
      <c r="BY34" s="13" t="n">
        <v>1.198739158783431e-05</v>
      </c>
      <c r="BZ34" s="13" t="n">
        <v>0.0001328227741663789</v>
      </c>
      <c r="CA34" s="13" t="n">
        <v>4.432486521010746e-05</v>
      </c>
      <c r="CB34" s="13" t="n">
        <v>4.031676949339058e-05</v>
      </c>
      <c r="CC34" s="13" t="n">
        <v>3.175650558853012e-05</v>
      </c>
      <c r="CD34" s="13" t="n">
        <v>0.003051339196299955</v>
      </c>
      <c r="CE34" s="13" t="n">
        <v>0</v>
      </c>
      <c r="CF34" s="13" t="n">
        <v>2.755343867240113e-05</v>
      </c>
      <c r="CG34" s="13" t="n">
        <v>0.0007416116933469742</v>
      </c>
      <c r="CH34" s="13" t="n">
        <v>8.748418461464794e-05</v>
      </c>
      <c r="CI34" s="13" t="n">
        <v>0.0001958453886710918</v>
      </c>
      <c r="CJ34" s="13" t="n">
        <v>0.0116182803909758</v>
      </c>
      <c r="CK34" s="13" t="n">
        <v>8.845067210136353e-05</v>
      </c>
      <c r="CL34" s="13" t="n">
        <v>0.0002747538458667163</v>
      </c>
      <c r="CM34" s="13" t="n">
        <v>0.001695209763853431</v>
      </c>
      <c r="CN34" s="13" t="n">
        <v>0.00349603077415621</v>
      </c>
      <c r="CO34" s="13" t="n">
        <v>2.467323147003148e-05</v>
      </c>
      <c r="CP34" s="13" t="n">
        <v>0.01205585770096165</v>
      </c>
      <c r="CQ34" s="13" t="n">
        <v>0</v>
      </c>
      <c r="CR34" s="13" t="n">
        <v>0.01947680251119605</v>
      </c>
      <c r="CS34" s="13" t="n">
        <v>0</v>
      </c>
      <c r="CT34" s="13" t="n">
        <v>0.001171996873775211</v>
      </c>
      <c r="CU34" s="13" t="n">
        <v>1.878200118229505e-05</v>
      </c>
      <c r="CV34" s="13" t="n">
        <v>5.366286052084302e-07</v>
      </c>
      <c r="CW34" s="13" t="n">
        <v>0.002122366133599341</v>
      </c>
      <c r="CX34" s="13" t="n">
        <v>0</v>
      </c>
      <c r="CY34" s="13" t="n">
        <v>0.1045307013005259</v>
      </c>
      <c r="CZ34" s="13" t="n">
        <v>3.940580542002533</v>
      </c>
      <c r="DA34" s="13" t="n">
        <v>0.0001363036657229412</v>
      </c>
      <c r="DB34" s="13" t="n">
        <v>3.058783049688052e-05</v>
      </c>
      <c r="DC34" s="13" t="n">
        <v>1.07325721041686e-06</v>
      </c>
      <c r="DD34" s="13" t="n">
        <v>0.00083860879729399</v>
      </c>
      <c r="DE34" s="13" t="n">
        <v>0.0002302136716344165</v>
      </c>
      <c r="DF34" s="13" t="n">
        <v>0.02412197934216336</v>
      </c>
      <c r="DG34" s="13" t="n">
        <v>0</v>
      </c>
      <c r="DH34" s="13" t="n">
        <v>0.003296545697572159</v>
      </c>
      <c r="DI34" s="13" t="n">
        <v>0.03559957762377471</v>
      </c>
      <c r="DJ34" s="13" t="n">
        <v>0.0008380636786257304</v>
      </c>
      <c r="DK34" s="13" t="n">
        <v>0.004509384039260511</v>
      </c>
      <c r="DL34" s="13" t="n">
        <v>0.009997110180518519</v>
      </c>
      <c r="DM34" s="13" t="n">
        <v>0</v>
      </c>
      <c r="DN34" s="13" t="n">
        <v>0.0005731245955043635</v>
      </c>
      <c r="DO34" s="13" t="n">
        <v>0</v>
      </c>
      <c r="DP34" s="13" t="n">
        <v>0.3831420915467149</v>
      </c>
      <c r="DQ34" s="13" t="n">
        <v>0.007302978688281525</v>
      </c>
      <c r="DR34" s="13" t="n">
        <v>0.3092825844495163</v>
      </c>
      <c r="DS34" s="13" t="n">
        <v>0.05722715671341481</v>
      </c>
      <c r="DT34" s="13" t="n">
        <v>0.2485840980284618</v>
      </c>
      <c r="DU34" s="13" t="n">
        <v>0.1631019671135683</v>
      </c>
      <c r="DV34" s="13" t="n">
        <v>0.001181274931471179</v>
      </c>
      <c r="DW34" s="13" t="n">
        <v>0.02238894568975427</v>
      </c>
      <c r="DX34" s="13" t="n">
        <v>0.005590535003857758</v>
      </c>
      <c r="DY34" s="13" t="n">
        <v>0.01248636526476119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7.912805197281828e-07</v>
      </c>
      <c r="D35" s="15" t="n">
        <v>6.893731800662199e-07</v>
      </c>
      <c r="E35" s="15" t="n">
        <v>5.994549391880173e-09</v>
      </c>
      <c r="F35" s="15" t="n">
        <v>0</v>
      </c>
      <c r="G35" s="15" t="n">
        <v>0</v>
      </c>
      <c r="H35" s="15" t="n">
        <v>1.108991637497832e-06</v>
      </c>
      <c r="I35" s="15" t="n">
        <v>0</v>
      </c>
      <c r="J35" s="15" t="n">
        <v>8.931878593901458e-07</v>
      </c>
      <c r="K35" s="15" t="n">
        <v>0</v>
      </c>
      <c r="L35" s="15" t="n">
        <v>6.59400433106819e-08</v>
      </c>
      <c r="M35" s="15" t="n">
        <v>5.994549391880173e-09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6.906226704933792e-08</v>
      </c>
      <c r="T35" s="15" t="n">
        <v>0</v>
      </c>
      <c r="U35" s="15" t="n">
        <v>0</v>
      </c>
      <c r="V35" s="15" t="n">
        <v>0</v>
      </c>
      <c r="W35" s="15" t="n">
        <v>0.3193839549066716</v>
      </c>
      <c r="X35" s="15" t="n">
        <v>0.03855027537286135</v>
      </c>
      <c r="Y35" s="15" t="n">
        <v>0.1347794306470959</v>
      </c>
      <c r="Z35" s="15" t="n">
        <v>0.01183578026864193</v>
      </c>
      <c r="AA35" s="15" t="n">
        <v>0.04487944864426192</v>
      </c>
      <c r="AB35" s="15" t="n">
        <v>0.1230043548744095</v>
      </c>
      <c r="AC35" s="15" t="n">
        <v>6.801587081393761e-07</v>
      </c>
      <c r="AD35" s="15" t="n">
        <v>0.0007799688563881231</v>
      </c>
      <c r="AE35" s="15" t="n">
        <v>0.002002950206629931</v>
      </c>
      <c r="AF35" s="15" t="n">
        <v>1.479002828437301e-05</v>
      </c>
      <c r="AG35" s="15" t="n">
        <v>1.776515202953971e-05</v>
      </c>
      <c r="AH35" s="15" t="n">
        <v>3.827148059758744e-05</v>
      </c>
      <c r="AI35" s="15" t="n">
        <v>0.005392164901638257</v>
      </c>
      <c r="AJ35" s="15" t="n">
        <v>0.005763766454164329</v>
      </c>
      <c r="AK35" s="15" t="n">
        <v>0.0001374406261102338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0.001325839090983943</v>
      </c>
      <c r="AR35" s="15" t="n">
        <v>2.168291183665797e-08</v>
      </c>
      <c r="AS35" s="15" t="n">
        <v>0</v>
      </c>
      <c r="AT35" s="15" t="n">
        <v>9.129647089119142e-09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5.664946018798428e-06</v>
      </c>
      <c r="BC35" s="15" t="n">
        <v>2.883352509577197e-06</v>
      </c>
      <c r="BD35" s="15" t="n">
        <v>5.523436488917081e-07</v>
      </c>
      <c r="BE35" s="15" t="n">
        <v>1.182289298040929e-06</v>
      </c>
      <c r="BF35" s="15" t="n">
        <v>1.369447063367871e-08</v>
      </c>
      <c r="BG35" s="15" t="n">
        <v>0</v>
      </c>
      <c r="BH35" s="15" t="n">
        <v>0.0001618116412920877</v>
      </c>
      <c r="BI35" s="15" t="n">
        <v>0</v>
      </c>
      <c r="BJ35" s="15" t="n">
        <v>1.221090298169685e-07</v>
      </c>
      <c r="BK35" s="15" t="n">
        <v>0.0001133058885120813</v>
      </c>
      <c r="BL35" s="15" t="n">
        <v>0</v>
      </c>
      <c r="BM35" s="15" t="n">
        <v>0.0001016127633880493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4.795639513504139e-07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0.0001055044703314734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2.397819756752069e-08</v>
      </c>
      <c r="CL35" s="15" t="n">
        <v>3.069209288642649e-06</v>
      </c>
      <c r="CM35" s="15" t="n">
        <v>1.893678152894947e-05</v>
      </c>
      <c r="CN35" s="15" t="n">
        <v>0</v>
      </c>
      <c r="CO35" s="15" t="n">
        <v>0</v>
      </c>
      <c r="CP35" s="15" t="n">
        <v>1.198909878376035e-08</v>
      </c>
      <c r="CQ35" s="15" t="n">
        <v>0</v>
      </c>
      <c r="CR35" s="15" t="n">
        <v>0.002868063746411111</v>
      </c>
      <c r="CS35" s="15" t="n">
        <v>0</v>
      </c>
      <c r="CT35" s="15" t="n">
        <v>1.30920958718663e-05</v>
      </c>
      <c r="CU35" s="15" t="n">
        <v>2.098092287158061e-07</v>
      </c>
      <c r="CV35" s="15" t="n">
        <v>5.994549391880173e-09</v>
      </c>
      <c r="CW35" s="15" t="n">
        <v>2.370844284488608e-05</v>
      </c>
      <c r="CX35" s="15" t="n">
        <v>0</v>
      </c>
      <c r="CY35" s="15" t="n">
        <v>0.001738140822846078</v>
      </c>
      <c r="CZ35" s="15" t="n">
        <v>0.1236677938254094</v>
      </c>
      <c r="DA35" s="15" t="n">
        <v>1.522615545537564e-06</v>
      </c>
      <c r="DB35" s="15" t="n">
        <v>3.416893153371698e-07</v>
      </c>
      <c r="DC35" s="15" t="n">
        <v>1.198909878376035e-08</v>
      </c>
      <c r="DD35" s="15" t="n">
        <v>9.03378593356342e-06</v>
      </c>
      <c r="DE35" s="15" t="n">
        <v>2.571661689116594e-06</v>
      </c>
      <c r="DF35" s="15" t="n">
        <v>0.0007869114141575257</v>
      </c>
      <c r="DG35" s="15" t="n">
        <v>0</v>
      </c>
      <c r="DH35" s="15" t="n">
        <v>3.683116672979257e-05</v>
      </c>
      <c r="DI35" s="15" t="n">
        <v>0.001024191739283606</v>
      </c>
      <c r="DJ35" s="15" t="n">
        <v>9.364093347565619e-06</v>
      </c>
      <c r="DK35" s="15" t="n">
        <v>4.971105393961191e-05</v>
      </c>
      <c r="DL35" s="15" t="n">
        <v>0.0003137527967971942</v>
      </c>
      <c r="DM35" s="15" t="n">
        <v>0</v>
      </c>
      <c r="DN35" s="15" t="n">
        <v>6.75863267197492e-06</v>
      </c>
      <c r="DO35" s="15" t="n">
        <v>0</v>
      </c>
      <c r="DP35" s="15" t="n">
        <v>0.004279988374814606</v>
      </c>
      <c r="DQ35" s="15" t="n">
        <v>8.157982267409727e-05</v>
      </c>
      <c r="DR35" s="15" t="n">
        <v>0.003808941493691661</v>
      </c>
      <c r="DS35" s="15" t="n">
        <v>0.000505718412710752</v>
      </c>
      <c r="DT35" s="15" t="n">
        <v>0.003301720168059327</v>
      </c>
      <c r="DU35" s="15" t="n">
        <v>0.007568300335929107</v>
      </c>
      <c r="DV35" s="15" t="n">
        <v>4.298091913978084e-06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9.955725687457551e-06</v>
      </c>
      <c r="D36" s="13" t="n">
        <v>8.673548894375898e-06</v>
      </c>
      <c r="E36" s="13" t="n">
        <v>7.542216429892085e-08</v>
      </c>
      <c r="F36" s="13" t="n">
        <v>0</v>
      </c>
      <c r="G36" s="13" t="n">
        <v>0</v>
      </c>
      <c r="H36" s="13" t="n">
        <v>1.395310039530036e-05</v>
      </c>
      <c r="I36" s="13" t="n">
        <v>0</v>
      </c>
      <c r="J36" s="13" t="n">
        <v>1.123790248053921e-05</v>
      </c>
      <c r="K36" s="13" t="n">
        <v>1.487751783347185e-05</v>
      </c>
      <c r="L36" s="13" t="n">
        <v>8.296438072881293e-07</v>
      </c>
      <c r="M36" s="13" t="n">
        <v>7.542216429892085e-08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1.158728928953536e-05</v>
      </c>
      <c r="T36" s="13" t="n">
        <v>1.165563499055438e-05</v>
      </c>
      <c r="U36" s="13" t="n">
        <v>0</v>
      </c>
      <c r="V36" s="13" t="n">
        <v>0</v>
      </c>
      <c r="W36" s="13" t="n">
        <v>0.3227452746842085</v>
      </c>
      <c r="X36" s="13" t="n">
        <v>0.03894768625513605</v>
      </c>
      <c r="Y36" s="13" t="n">
        <v>0.1364393640591997</v>
      </c>
      <c r="Z36" s="13" t="n">
        <v>0.01195639534202534</v>
      </c>
      <c r="AA36" s="13" t="n">
        <v>0.04569107723202315</v>
      </c>
      <c r="AB36" s="13" t="n">
        <v>0.1242876061373296</v>
      </c>
      <c r="AC36" s="13" t="n">
        <v>1.850765406299471e-05</v>
      </c>
      <c r="AD36" s="13" t="n">
        <v>0.001542145680770989</v>
      </c>
      <c r="AE36" s="13" t="n">
        <v>0.004175830271974291</v>
      </c>
      <c r="AF36" s="13" t="n">
        <v>0.0004210215235144214</v>
      </c>
      <c r="AG36" s="13" t="n">
        <v>0.0005526742576305086</v>
      </c>
      <c r="AH36" s="13" t="n">
        <v>0.001156247772486735</v>
      </c>
      <c r="AI36" s="13" t="n">
        <v>0.006467150818057496</v>
      </c>
      <c r="AJ36" s="13" t="n">
        <v>0.01052718073750419</v>
      </c>
      <c r="AK36" s="13" t="n">
        <v>0.0003386761974703271</v>
      </c>
      <c r="AL36" s="13" t="n">
        <v>0</v>
      </c>
      <c r="AM36" s="13" t="n">
        <v>0</v>
      </c>
      <c r="AN36" s="13" t="n">
        <v>0</v>
      </c>
      <c r="AO36" s="13" t="n">
        <v>5.68567560514848e-06</v>
      </c>
      <c r="AP36" s="13" t="n">
        <v>8.585370163774203e-05</v>
      </c>
      <c r="AQ36" s="13" t="n">
        <v>0.001344740661382429</v>
      </c>
      <c r="AR36" s="13" t="n">
        <v>1.87841710425102e-05</v>
      </c>
      <c r="AS36" s="13" t="n">
        <v>0</v>
      </c>
      <c r="AT36" s="13" t="n">
        <v>9.914073415504021e-06</v>
      </c>
      <c r="AU36" s="13" t="n">
        <v>4.188447695792713e-05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0.0003117645456823083</v>
      </c>
      <c r="BB36" s="13" t="n">
        <v>0.0002005806596714179</v>
      </c>
      <c r="BC36" s="13" t="n">
        <v>3.697891436883549e-05</v>
      </c>
      <c r="BD36" s="13" t="n">
        <v>6.231557443129039e-05</v>
      </c>
      <c r="BE36" s="13" t="n">
        <v>3.217102283433309e-05</v>
      </c>
      <c r="BF36" s="13" t="n">
        <v>3.726373301274103e-07</v>
      </c>
      <c r="BG36" s="13" t="n">
        <v>0</v>
      </c>
      <c r="BH36" s="13" t="n">
        <v>0.0002093944869322122</v>
      </c>
      <c r="BI36" s="13" t="n">
        <v>6.633288206006558e-07</v>
      </c>
      <c r="BJ36" s="13" t="n">
        <v>3.322682860302741e-06</v>
      </c>
      <c r="BK36" s="13" t="n">
        <v>0.0008597974750663604</v>
      </c>
      <c r="BL36" s="13" t="n">
        <v>2.937599062660048e-06</v>
      </c>
      <c r="BM36" s="13" t="n">
        <v>0.0001368570633943526</v>
      </c>
      <c r="BN36" s="13" t="n">
        <v>0</v>
      </c>
      <c r="BO36" s="13" t="n">
        <v>4.946537776479176e-05</v>
      </c>
      <c r="BP36" s="13" t="n">
        <v>0</v>
      </c>
      <c r="BQ36" s="13" t="n">
        <v>0</v>
      </c>
      <c r="BR36" s="13" t="n">
        <v>0</v>
      </c>
      <c r="BS36" s="13" t="n">
        <v>1.734131059570286e-05</v>
      </c>
      <c r="BT36" s="13" t="n">
        <v>0</v>
      </c>
      <c r="BU36" s="13" t="n">
        <v>7.843137584947097e-05</v>
      </c>
      <c r="BV36" s="13" t="n">
        <v>0</v>
      </c>
      <c r="BW36" s="13" t="n">
        <v>0.0001107759130403095</v>
      </c>
      <c r="BX36" s="13" t="n">
        <v>1.506704035364347e-05</v>
      </c>
      <c r="BY36" s="13" t="n">
        <v>3.165026086865987e-05</v>
      </c>
      <c r="BZ36" s="13" t="n">
        <v>0</v>
      </c>
      <c r="CA36" s="13" t="n">
        <v>6.339528299740554e-05</v>
      </c>
      <c r="CB36" s="13" t="n">
        <v>7.865184587122061e-06</v>
      </c>
      <c r="CC36" s="13" t="n">
        <v>0</v>
      </c>
      <c r="CD36" s="13" t="n">
        <v>0.0002002022935203835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8.272658005491037e-05</v>
      </c>
      <c r="CJ36" s="13" t="n">
        <v>2.681743660428366e-05</v>
      </c>
      <c r="CK36" s="13" t="n">
        <v>0.0004886064618793642</v>
      </c>
      <c r="CL36" s="13" t="n">
        <v>3.861614812104748e-05</v>
      </c>
      <c r="CM36" s="13" t="n">
        <v>0.000238258617020291</v>
      </c>
      <c r="CN36" s="13" t="n">
        <v>0</v>
      </c>
      <c r="CO36" s="13" t="n">
        <v>0</v>
      </c>
      <c r="CP36" s="13" t="n">
        <v>1.508443285978417e-07</v>
      </c>
      <c r="CQ36" s="13" t="n">
        <v>1.629893673475897e-05</v>
      </c>
      <c r="CR36" s="13" t="n">
        <v>0.08832168597270587</v>
      </c>
      <c r="CS36" s="13" t="n">
        <v>0.0001230001155913787</v>
      </c>
      <c r="CT36" s="13" t="n">
        <v>0.0001647220068288431</v>
      </c>
      <c r="CU36" s="13" t="n">
        <v>2.63977575046223e-06</v>
      </c>
      <c r="CV36" s="13" t="n">
        <v>7.542216429892085e-08</v>
      </c>
      <c r="CW36" s="13" t="n">
        <v>0.0004018687170760201</v>
      </c>
      <c r="CX36" s="13" t="n">
        <v>0</v>
      </c>
      <c r="CY36" s="13" t="n">
        <v>0.008626398218418381</v>
      </c>
      <c r="CZ36" s="13" t="n">
        <v>0.7091166296109175</v>
      </c>
      <c r="DA36" s="13" t="n">
        <v>1.915722973192589e-05</v>
      </c>
      <c r="DB36" s="13" t="n">
        <v>4.299063365038488e-06</v>
      </c>
      <c r="DC36" s="13" t="n">
        <v>1.508443285978417e-07</v>
      </c>
      <c r="DD36" s="13" t="n">
        <v>0.0002095699651331765</v>
      </c>
      <c r="DE36" s="13" t="n">
        <v>3.235610848423704e-05</v>
      </c>
      <c r="DF36" s="13" t="n">
        <v>0.004091141931920884</v>
      </c>
      <c r="DG36" s="13" t="n">
        <v>0</v>
      </c>
      <c r="DH36" s="13" t="n">
        <v>0.000577653409271945</v>
      </c>
      <c r="DI36" s="13" t="n">
        <v>0.004343335146458378</v>
      </c>
      <c r="DJ36" s="13" t="n">
        <v>0.0001178081683884033</v>
      </c>
      <c r="DK36" s="13" t="n">
        <v>0.0006423540861964335</v>
      </c>
      <c r="DL36" s="13" t="n">
        <v>0.002029998953834376</v>
      </c>
      <c r="DM36" s="13" t="n">
        <v>0</v>
      </c>
      <c r="DN36" s="13" t="n">
        <v>0.0001173710965028071</v>
      </c>
      <c r="DO36" s="13" t="n">
        <v>0</v>
      </c>
      <c r="DP36" s="13" t="n">
        <v>0.05384991686614351</v>
      </c>
      <c r="DQ36" s="13" t="n">
        <v>0.001026420233944014</v>
      </c>
      <c r="DR36" s="13" t="n">
        <v>0.04654571179812868</v>
      </c>
      <c r="DS36" s="13" t="n">
        <v>0.009400292372872847</v>
      </c>
      <c r="DT36" s="13" t="n">
        <v>0.03830942412958755</v>
      </c>
      <c r="DU36" s="13" t="n">
        <v>0.02904618088775424</v>
      </c>
      <c r="DV36" s="13" t="n">
        <v>5.512006566327013e-05</v>
      </c>
      <c r="DW36" s="13" t="n">
        <v>0.004902218804613999</v>
      </c>
      <c r="DX36" s="13" t="n">
        <v>0.00170708552057735</v>
      </c>
      <c r="DY36" s="13" t="n">
        <v>0.002751888308869146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4.820351917438498e-06</v>
      </c>
      <c r="D37" s="15" t="n">
        <v>4.199549018980509e-06</v>
      </c>
      <c r="E37" s="15" t="n">
        <v>3.651781755635226e-08</v>
      </c>
      <c r="F37" s="15" t="n">
        <v>0</v>
      </c>
      <c r="G37" s="15" t="n">
        <v>0</v>
      </c>
      <c r="H37" s="15" t="n">
        <v>6.755796247925167e-06</v>
      </c>
      <c r="I37" s="15" t="n">
        <v>0</v>
      </c>
      <c r="J37" s="15" t="n">
        <v>5.441154815896486e-06</v>
      </c>
      <c r="K37" s="15" t="n">
        <v>0</v>
      </c>
      <c r="L37" s="15" t="n">
        <v>4.016959931198748e-07</v>
      </c>
      <c r="M37" s="15" t="n">
        <v>3.651781755635226e-08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1.315356744140324e-06</v>
      </c>
      <c r="T37" s="15" t="n">
        <v>0</v>
      </c>
      <c r="U37" s="15" t="n">
        <v>0</v>
      </c>
      <c r="V37" s="15" t="n">
        <v>0</v>
      </c>
      <c r="W37" s="15" t="n">
        <v>4.347197636629457e-05</v>
      </c>
      <c r="X37" s="15" t="n">
        <v>7.976162620250568e-06</v>
      </c>
      <c r="Y37" s="15" t="n">
        <v>5.371624210130832e-05</v>
      </c>
      <c r="Z37" s="15" t="n">
        <v>6.804309344289583e-07</v>
      </c>
      <c r="AA37" s="15" t="n">
        <v>2.5327151448189e-06</v>
      </c>
      <c r="AB37" s="15" t="n">
        <v>4.468163136083493e-05</v>
      </c>
      <c r="AC37" s="15" t="n">
        <v>2.25298242733144e-05</v>
      </c>
      <c r="AD37" s="15" t="n">
        <v>0.0009330976214135782</v>
      </c>
      <c r="AE37" s="15" t="n">
        <v>0.002154244338402082</v>
      </c>
      <c r="AF37" s="15" t="n">
        <v>0.00048991027278885</v>
      </c>
      <c r="AG37" s="15" t="n">
        <v>0.0005884593531253108</v>
      </c>
      <c r="AH37" s="15" t="n">
        <v>0.001267718434278308</v>
      </c>
      <c r="AI37" s="15" t="n">
        <v>0.001263182228048782</v>
      </c>
      <c r="AJ37" s="15" t="n">
        <v>0.003139961952078166</v>
      </c>
      <c r="AK37" s="15" t="n">
        <v>9.367265863971992e-05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1.020646401643437e-06</v>
      </c>
      <c r="AR37" s="15" t="n">
        <v>7.18232653008345e-07</v>
      </c>
      <c r="AS37" s="15" t="n">
        <v>0</v>
      </c>
      <c r="AT37" s="15" t="n">
        <v>3.024137486350926e-07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0.0001876477310280749</v>
      </c>
      <c r="BC37" s="15" t="n">
        <v>1.886059988448885e-05</v>
      </c>
      <c r="BD37" s="15" t="n">
        <v>1.82960317924231e-05</v>
      </c>
      <c r="BE37" s="15" t="n">
        <v>3.916258044824449e-05</v>
      </c>
      <c r="BF37" s="15" t="n">
        <v>4.536206229526389e-07</v>
      </c>
      <c r="BG37" s="15" t="n">
        <v>0</v>
      </c>
      <c r="BH37" s="15" t="n">
        <v>5.736503418918634e-05</v>
      </c>
      <c r="BI37" s="15" t="n">
        <v>0</v>
      </c>
      <c r="BJ37" s="15" t="n">
        <v>4.044783887994364e-06</v>
      </c>
      <c r="BK37" s="15" t="n">
        <v>1.364968521742665e-05</v>
      </c>
      <c r="BL37" s="15" t="n">
        <v>0</v>
      </c>
      <c r="BM37" s="15" t="n">
        <v>6.048274972701851e-07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2.92142540450818e-06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1.232605647823673e-05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1.46071270225409e-07</v>
      </c>
      <c r="CL37" s="15" t="n">
        <v>1.869712258885236e-05</v>
      </c>
      <c r="CM37" s="15" t="n">
        <v>0.0001153597856605168</v>
      </c>
      <c r="CN37" s="15" t="n">
        <v>0</v>
      </c>
      <c r="CO37" s="15" t="n">
        <v>0</v>
      </c>
      <c r="CP37" s="15" t="n">
        <v>7.303563511270452e-08</v>
      </c>
      <c r="CQ37" s="15" t="n">
        <v>0</v>
      </c>
      <c r="CR37" s="15" t="n">
        <v>0.0002525073317962649</v>
      </c>
      <c r="CS37" s="15" t="n">
        <v>0</v>
      </c>
      <c r="CT37" s="15" t="n">
        <v>7.975491354307332e-05</v>
      </c>
      <c r="CU37" s="15" t="n">
        <v>1.278123614472329e-06</v>
      </c>
      <c r="CV37" s="15" t="n">
        <v>3.651781755635226e-08</v>
      </c>
      <c r="CW37" s="15" t="n">
        <v>0.0001444279684353732</v>
      </c>
      <c r="CX37" s="15" t="n">
        <v>0</v>
      </c>
      <c r="CY37" s="15" t="n">
        <v>0.006115570105558548</v>
      </c>
      <c r="CZ37" s="15" t="n">
        <v>0.4583897033769115</v>
      </c>
      <c r="DA37" s="15" t="n">
        <v>9.275525659313471e-06</v>
      </c>
      <c r="DB37" s="15" t="n">
        <v>2.081515600712079e-06</v>
      </c>
      <c r="DC37" s="15" t="n">
        <v>7.303563511270452e-08</v>
      </c>
      <c r="DD37" s="15" t="n">
        <v>5.795546609441574e-05</v>
      </c>
      <c r="DE37" s="15" t="n">
        <v>1.566614373167512e-05</v>
      </c>
      <c r="DF37" s="15" t="n">
        <v>0.002342411789410107</v>
      </c>
      <c r="DG37" s="15" t="n">
        <v>0</v>
      </c>
      <c r="DH37" s="15" t="n">
        <v>0.0002243656269566023</v>
      </c>
      <c r="DI37" s="15" t="n">
        <v>0.001723022304926096</v>
      </c>
      <c r="DJ37" s="15" t="n">
        <v>5.70440619389525e-05</v>
      </c>
      <c r="DK37" s="15" t="n">
        <v>0.0003028283595887848</v>
      </c>
      <c r="DL37" s="15" t="n">
        <v>0.001162946936758728</v>
      </c>
      <c r="DM37" s="15" t="n">
        <v>0</v>
      </c>
      <c r="DN37" s="15" t="n">
        <v>4.109437775091789e-05</v>
      </c>
      <c r="DO37" s="15" t="n">
        <v>0</v>
      </c>
      <c r="DP37" s="15" t="n">
        <v>0.02607299137888438</v>
      </c>
      <c r="DQ37" s="15" t="n">
        <v>0.0004969709791243978</v>
      </c>
      <c r="DR37" s="15" t="n">
        <v>0.02313093979454137</v>
      </c>
      <c r="DS37" s="15" t="n">
        <v>0.001493555145545461</v>
      </c>
      <c r="DT37" s="15" t="n">
        <v>0.01952988910000304</v>
      </c>
      <c r="DU37" s="15" t="n">
        <v>0.005575877083992223</v>
      </c>
      <c r="DV37" s="15" t="n">
        <v>2.618327518790456e-05</v>
      </c>
      <c r="DW37" s="15" t="n">
        <v>0.002188117064530895</v>
      </c>
      <c r="DX37" s="15" t="n">
        <v>0.0005463743229050956</v>
      </c>
      <c r="DY37" s="15" t="n">
        <v>0.001220317798273674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4.185559502287391e-05</v>
      </c>
      <c r="D38" s="13" t="n">
        <v>3.646510172447349e-05</v>
      </c>
      <c r="E38" s="13" t="n">
        <v>3.170878410823782e-07</v>
      </c>
      <c r="F38" s="13" t="n">
        <v>0</v>
      </c>
      <c r="G38" s="13" t="n">
        <v>0</v>
      </c>
      <c r="H38" s="13" t="n">
        <v>5.866125060023996e-05</v>
      </c>
      <c r="I38" s="13" t="n">
        <v>0</v>
      </c>
      <c r="J38" s="13" t="n">
        <v>4.724608832127435e-05</v>
      </c>
      <c r="K38" s="13" t="n">
        <v>0</v>
      </c>
      <c r="L38" s="13" t="n">
        <v>3.48796625190616e-06</v>
      </c>
      <c r="M38" s="13" t="n">
        <v>3.170878410823782e-07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8.193651150371897e-06</v>
      </c>
      <c r="T38" s="13" t="n">
        <v>0</v>
      </c>
      <c r="U38" s="13" t="n">
        <v>0</v>
      </c>
      <c r="V38" s="13" t="n">
        <v>0</v>
      </c>
      <c r="W38" s="13" t="n">
        <v>1.341611995905561</v>
      </c>
      <c r="X38" s="13" t="n">
        <v>0.1619505379043973</v>
      </c>
      <c r="Y38" s="13" t="n">
        <v>0.5663562510485015</v>
      </c>
      <c r="Z38" s="13" t="n">
        <v>0.04971244369569285</v>
      </c>
      <c r="AA38" s="13" t="n">
        <v>0.1885016337340471</v>
      </c>
      <c r="AB38" s="13" t="n">
        <v>0.5168518742906285</v>
      </c>
      <c r="AC38" s="13" t="n">
        <v>0.0001292934471003816</v>
      </c>
      <c r="AD38" s="13" t="n">
        <v>0.008512283542740414</v>
      </c>
      <c r="AE38" s="13" t="n">
        <v>0.02050168287826136</v>
      </c>
      <c r="AF38" s="13" t="n">
        <v>0.002811481668491519</v>
      </c>
      <c r="AG38" s="13" t="n">
        <v>0.003377032031898725</v>
      </c>
      <c r="AH38" s="13" t="n">
        <v>0.007275142687849658</v>
      </c>
      <c r="AI38" s="13" t="n">
        <v>0.02973529068987134</v>
      </c>
      <c r="AJ38" s="13" t="n">
        <v>0.04182841164039765</v>
      </c>
      <c r="AK38" s="13" t="n">
        <v>0.00110292033443044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0.005574066971274739</v>
      </c>
      <c r="AR38" s="13" t="n">
        <v>4.12177096460948e-06</v>
      </c>
      <c r="AS38" s="13" t="n">
        <v>0</v>
      </c>
      <c r="AT38" s="13" t="n">
        <v>1.735482511414518e-06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0.001076866898332708</v>
      </c>
      <c r="BC38" s="13" t="n">
        <v>0.0001590938320168911</v>
      </c>
      <c r="BD38" s="13" t="n">
        <v>0.0001049966919405783</v>
      </c>
      <c r="BE38" s="13" t="n">
        <v>0.0002247449852281801</v>
      </c>
      <c r="BF38" s="13" t="n">
        <v>2.603223767121776e-06</v>
      </c>
      <c r="BG38" s="13" t="n">
        <v>0</v>
      </c>
      <c r="BH38" s="13" t="n">
        <v>0.001002735252689893</v>
      </c>
      <c r="BI38" s="13" t="n">
        <v>0</v>
      </c>
      <c r="BJ38" s="13" t="n">
        <v>2.321207859016918e-05</v>
      </c>
      <c r="BK38" s="13" t="n">
        <v>0.0005727356803619182</v>
      </c>
      <c r="BL38" s="13" t="n">
        <v>0</v>
      </c>
      <c r="BM38" s="13" t="n">
        <v>0.0004301537020188991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2.536702728659025e-05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0.0005300203804983362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1.268351364329513e-06</v>
      </c>
      <c r="CL38" s="13" t="n">
        <v>0.0001623489746341776</v>
      </c>
      <c r="CM38" s="13" t="n">
        <v>0.001001680489979233</v>
      </c>
      <c r="CN38" s="13" t="n">
        <v>0</v>
      </c>
      <c r="CO38" s="13" t="n">
        <v>0</v>
      </c>
      <c r="CP38" s="13" t="n">
        <v>6.341756821647564e-07</v>
      </c>
      <c r="CQ38" s="13" t="n">
        <v>0</v>
      </c>
      <c r="CR38" s="13" t="n">
        <v>0.01334003973172464</v>
      </c>
      <c r="CS38" s="13" t="n">
        <v>0</v>
      </c>
      <c r="CT38" s="13" t="n">
        <v>0.000692519844923914</v>
      </c>
      <c r="CU38" s="13" t="n">
        <v>1.109807443788324e-05</v>
      </c>
      <c r="CV38" s="13" t="n">
        <v>3.170878410823782e-07</v>
      </c>
      <c r="CW38" s="13" t="n">
        <v>0.001254082411480805</v>
      </c>
      <c r="CX38" s="13" t="n">
        <v>0</v>
      </c>
      <c r="CY38" s="13" t="n">
        <v>0.03627799392809874</v>
      </c>
      <c r="CZ38" s="13" t="n">
        <v>0.1276439055936183</v>
      </c>
      <c r="DA38" s="13" t="n">
        <v>8.054031163492404e-05</v>
      </c>
      <c r="DB38" s="13" t="n">
        <v>1.807400694169555e-05</v>
      </c>
      <c r="DC38" s="13" t="n">
        <v>6.341756821647564e-07</v>
      </c>
      <c r="DD38" s="13" t="n">
        <v>0.0004791867063147953</v>
      </c>
      <c r="DE38" s="13" t="n">
        <v>0.0001360306838243402</v>
      </c>
      <c r="DF38" s="13" t="n">
        <v>0.002559167248296392</v>
      </c>
      <c r="DG38" s="13" t="n">
        <v>0</v>
      </c>
      <c r="DH38" s="13" t="n">
        <v>0.001946660237497202</v>
      </c>
      <c r="DI38" s="13" t="n">
        <v>0.01203696623779958</v>
      </c>
      <c r="DJ38" s="13" t="n">
        <v>0.0004946366909313668</v>
      </c>
      <c r="DK38" s="13" t="n">
        <v>0.002624710760379924</v>
      </c>
      <c r="DL38" s="13" t="n">
        <v>0.0003234941577487279</v>
      </c>
      <c r="DM38" s="13" t="n">
        <v>0</v>
      </c>
      <c r="DN38" s="13" t="n">
        <v>0.000251041978741901</v>
      </c>
      <c r="DO38" s="13" t="n">
        <v>0</v>
      </c>
      <c r="DP38" s="13" t="n">
        <v>0.2263943767759964</v>
      </c>
      <c r="DQ38" s="13" t="n">
        <v>0.004315248429290085</v>
      </c>
      <c r="DR38" s="13" t="n">
        <v>0.09509954145801679</v>
      </c>
      <c r="DS38" s="13" t="n">
        <v>0.01300496622745266</v>
      </c>
      <c r="DT38" s="13" t="n">
        <v>0.07553615500804405</v>
      </c>
      <c r="DU38" s="13" t="n">
        <v>0.05505841916434012</v>
      </c>
      <c r="DV38" s="13" t="n">
        <v>0.0002273519820560651</v>
      </c>
      <c r="DW38" s="13" t="n">
        <v>0.000999569942738948</v>
      </c>
      <c r="DX38" s="13" t="n">
        <v>0.0002495932962240132</v>
      </c>
      <c r="DY38" s="13" t="n">
        <v>0.0005574624006715305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1.283883665261683e-05</v>
      </c>
      <c r="D39" s="15" t="n">
        <v>1.118535011402224e-05</v>
      </c>
      <c r="E39" s="15" t="n">
        <v>9.726391403497602e-08</v>
      </c>
      <c r="F39" s="15" t="n">
        <v>0</v>
      </c>
      <c r="G39" s="15" t="n">
        <v>0</v>
      </c>
      <c r="H39" s="15" t="n">
        <v>1.799382409647056e-05</v>
      </c>
      <c r="I39" s="15" t="n">
        <v>0</v>
      </c>
      <c r="J39" s="15" t="n">
        <v>1.449232319121143e-05</v>
      </c>
      <c r="K39" s="15" t="n">
        <v>9.194605328863954e-07</v>
      </c>
      <c r="L39" s="15" t="n">
        <v>1.069903054384736e-06</v>
      </c>
      <c r="M39" s="15" t="n">
        <v>9.726391403497602e-08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8.523983039784002e-05</v>
      </c>
      <c r="T39" s="15" t="n">
        <v>7.203416913695964e-07</v>
      </c>
      <c r="U39" s="15" t="n">
        <v>0</v>
      </c>
      <c r="V39" s="15" t="n">
        <v>0</v>
      </c>
      <c r="W39" s="15" t="n">
        <v>1.0421803431933</v>
      </c>
      <c r="X39" s="15" t="n">
        <v>0.1259770070225075</v>
      </c>
      <c r="Y39" s="15" t="n">
        <v>0.4422016979193302</v>
      </c>
      <c r="Z39" s="15" t="n">
        <v>0.03855819618559807</v>
      </c>
      <c r="AA39" s="15" t="n">
        <v>0.1462254135264655</v>
      </c>
      <c r="AB39" s="15" t="n">
        <v>0.4032610035237817</v>
      </c>
      <c r="AC39" s="15" t="n">
        <v>0.001524759184975551</v>
      </c>
      <c r="AD39" s="15" t="n">
        <v>0.06560000306580081</v>
      </c>
      <c r="AE39" s="15" t="n">
        <v>0.152128822975295</v>
      </c>
      <c r="AF39" s="15" t="n">
        <v>0.03315698517243474</v>
      </c>
      <c r="AG39" s="15" t="n">
        <v>0.03982966063984832</v>
      </c>
      <c r="AH39" s="15" t="n">
        <v>0.08580379583010553</v>
      </c>
      <c r="AI39" s="15" t="n">
        <v>0.1029126935720759</v>
      </c>
      <c r="AJ39" s="15" t="n">
        <v>0.2311299778905872</v>
      </c>
      <c r="AK39" s="15" t="n">
        <v>0.00679057194245058</v>
      </c>
      <c r="AL39" s="15" t="n">
        <v>0</v>
      </c>
      <c r="AM39" s="15" t="n">
        <v>0</v>
      </c>
      <c r="AN39" s="15" t="n">
        <v>0</v>
      </c>
      <c r="AO39" s="15" t="n">
        <v>8.757834786634273e-07</v>
      </c>
      <c r="AP39" s="15" t="n">
        <v>5.305931482771173e-06</v>
      </c>
      <c r="AQ39" s="15" t="n">
        <v>0.004388168302526581</v>
      </c>
      <c r="AR39" s="15" t="n">
        <v>4.973253063396449e-05</v>
      </c>
      <c r="AS39" s="15" t="n">
        <v>0</v>
      </c>
      <c r="AT39" s="15" t="n">
        <v>2.381700852652796e-05</v>
      </c>
      <c r="AU39" s="15" t="n">
        <v>3.37514087134553e-06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3.145991307522863e-05</v>
      </c>
      <c r="BB39" s="15" t="n">
        <v>0.01270322615220087</v>
      </c>
      <c r="BC39" s="15" t="n">
        <v>0.0002224869568938725</v>
      </c>
      <c r="BD39" s="15" t="n">
        <v>0.001259044676863197</v>
      </c>
      <c r="BE39" s="15" t="n">
        <v>0.002765629003563604</v>
      </c>
      <c r="BF39" s="15" t="n">
        <v>0.0001201004851522542</v>
      </c>
      <c r="BG39" s="15" t="n">
        <v>0.001833900421766294</v>
      </c>
      <c r="BH39" s="15" t="n">
        <v>0.005846308663763726</v>
      </c>
      <c r="BI39" s="15" t="n">
        <v>0.00110291404085783</v>
      </c>
      <c r="BJ39" s="15" t="n">
        <v>0.0003153803496960274</v>
      </c>
      <c r="BK39" s="15" t="n">
        <v>0.001452202851938148</v>
      </c>
      <c r="BL39" s="15" t="n">
        <v>7.981959187273705e-06</v>
      </c>
      <c r="BM39" s="15" t="n">
        <v>0.0003794615181003795</v>
      </c>
      <c r="BN39" s="15" t="n">
        <v>5.899469487203575e-07</v>
      </c>
      <c r="BO39" s="15" t="n">
        <v>4.892450368064386e-06</v>
      </c>
      <c r="BP39" s="15" t="n">
        <v>6.227217792048219e-06</v>
      </c>
      <c r="BQ39" s="15" t="n">
        <v>7.931508977240363e-06</v>
      </c>
      <c r="BR39" s="15" t="n">
        <v>0</v>
      </c>
      <c r="BS39" s="15" t="n">
        <v>2.972668050380524e-06</v>
      </c>
      <c r="BT39" s="15" t="n">
        <v>0</v>
      </c>
      <c r="BU39" s="15" t="n">
        <v>1.426356954323698e-05</v>
      </c>
      <c r="BV39" s="15" t="n">
        <v>0</v>
      </c>
      <c r="BW39" s="15" t="n">
        <v>6.846174286268766e-06</v>
      </c>
      <c r="BX39" s="15" t="n">
        <v>9.311734059167954e-07</v>
      </c>
      <c r="BY39" s="15" t="n">
        <v>2.349347761890362e-06</v>
      </c>
      <c r="BZ39" s="15" t="n">
        <v>0</v>
      </c>
      <c r="CA39" s="15" t="n">
        <v>3.917956028668781e-06</v>
      </c>
      <c r="CB39" s="15" t="n">
        <v>4.860842307615976e-07</v>
      </c>
      <c r="CC39" s="15" t="n">
        <v>0</v>
      </c>
      <c r="CD39" s="15" t="n">
        <v>0.0006948075594801701</v>
      </c>
      <c r="CE39" s="15" t="n">
        <v>0</v>
      </c>
      <c r="CF39" s="15" t="n">
        <v>5.899469487203575e-07</v>
      </c>
      <c r="CG39" s="15" t="n">
        <v>1.573191863254287e-06</v>
      </c>
      <c r="CH39" s="15" t="n">
        <v>0</v>
      </c>
      <c r="CI39" s="15" t="n">
        <v>5.112669077769575e-06</v>
      </c>
      <c r="CJ39" s="15" t="n">
        <v>1.806453734200375e-05</v>
      </c>
      <c r="CK39" s="15" t="n">
        <v>3.056727301896535e-05</v>
      </c>
      <c r="CL39" s="15" t="n">
        <v>4.979912398590772e-05</v>
      </c>
      <c r="CM39" s="15" t="n">
        <v>0.0003072567044364893</v>
      </c>
      <c r="CN39" s="15" t="n">
        <v>0</v>
      </c>
      <c r="CO39" s="15" t="n">
        <v>0</v>
      </c>
      <c r="CP39" s="15" t="n">
        <v>1.94527828069952e-07</v>
      </c>
      <c r="CQ39" s="15" t="n">
        <v>1.007307080614395e-06</v>
      </c>
      <c r="CR39" s="15" t="n">
        <v>0.02626054218760351</v>
      </c>
      <c r="CS39" s="15" t="n">
        <v>7.601654596729561e-06</v>
      </c>
      <c r="CT39" s="15" t="n">
        <v>0.0002124243882523876</v>
      </c>
      <c r="CU39" s="15" t="n">
        <v>3.40423699122416e-06</v>
      </c>
      <c r="CV39" s="15" t="n">
        <v>9.726391403497602e-08</v>
      </c>
      <c r="CW39" s="15" t="n">
        <v>0.0003910798651194437</v>
      </c>
      <c r="CX39" s="15" t="n">
        <v>0</v>
      </c>
      <c r="CY39" s="15" t="n">
        <v>0.03609707886529664</v>
      </c>
      <c r="CZ39" s="15" t="n">
        <v>0.5495987769338194</v>
      </c>
      <c r="DA39" s="15" t="n">
        <v>2.470503416488391e-05</v>
      </c>
      <c r="DB39" s="15" t="n">
        <v>5.544043099993634e-06</v>
      </c>
      <c r="DC39" s="15" t="n">
        <v>1.94527828069952e-07</v>
      </c>
      <c r="DD39" s="15" t="n">
        <v>0.0001660722484812241</v>
      </c>
      <c r="DE39" s="15" t="n">
        <v>4.172621912100471e-05</v>
      </c>
      <c r="DF39" s="15" t="n">
        <v>0.006042993407681893</v>
      </c>
      <c r="DG39" s="15" t="n">
        <v>0</v>
      </c>
      <c r="DH39" s="15" t="n">
        <v>0.0006045966131998068</v>
      </c>
      <c r="DI39" s="15" t="n">
        <v>0.007386660203757291</v>
      </c>
      <c r="DJ39" s="15" t="n">
        <v>0.0004771958168949719</v>
      </c>
      <c r="DK39" s="15" t="n">
        <v>0.0008073823186737081</v>
      </c>
      <c r="DL39" s="15" t="n">
        <v>0.001408561775770859</v>
      </c>
      <c r="DM39" s="15" t="n">
        <v>0</v>
      </c>
      <c r="DN39" s="15" t="n">
        <v>0.0001062961788979931</v>
      </c>
      <c r="DO39" s="15" t="n">
        <v>0</v>
      </c>
      <c r="DP39" s="15" t="n">
        <v>0.06944448934269218</v>
      </c>
      <c r="DQ39" s="15" t="n">
        <v>0.001323664606101988</v>
      </c>
      <c r="DR39" s="15" t="n">
        <v>0.05632771576707453</v>
      </c>
      <c r="DS39" s="15" t="n">
        <v>0.007934409255800429</v>
      </c>
      <c r="DT39" s="15" t="n">
        <v>0.0510814095220745</v>
      </c>
      <c r="DU39" s="15" t="n">
        <v>0.03693637362638871</v>
      </c>
      <c r="DV39" s="15" t="n">
        <v>6.9802647164745e-05</v>
      </c>
      <c r="DW39" s="15" t="n">
        <v>0.01045951435137264</v>
      </c>
      <c r="DX39" s="15" t="n">
        <v>0.002641598121912821</v>
      </c>
      <c r="DY39" s="15" t="n">
        <v>0.005834401497387758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0.0001961085865291699</v>
      </c>
      <c r="D40" s="13" t="n">
        <v>0.0006452876984257066</v>
      </c>
      <c r="E40" s="13" t="n">
        <v>0.0001074098914126396</v>
      </c>
      <c r="F40" s="13" t="n">
        <v>0.0006668601659056445</v>
      </c>
      <c r="G40" s="13" t="n">
        <v>0.001834030416580538</v>
      </c>
      <c r="H40" s="13" t="n">
        <v>0.00111984661154339</v>
      </c>
      <c r="I40" s="13" t="n">
        <v>0.0001017836732183762</v>
      </c>
      <c r="J40" s="13" t="n">
        <v>0.0003616585685036624</v>
      </c>
      <c r="K40" s="13" t="n">
        <v>0.0003636236921696389</v>
      </c>
      <c r="L40" s="13" t="n">
        <v>0.01094779483065935</v>
      </c>
      <c r="M40" s="13" t="n">
        <v>0.004044754646428235</v>
      </c>
      <c r="N40" s="13" t="n">
        <v>0.001267668304857741</v>
      </c>
      <c r="O40" s="13" t="n">
        <v>0.004162893914328124</v>
      </c>
      <c r="P40" s="13" t="n">
        <v>0.0003009269555467157</v>
      </c>
      <c r="Q40" s="13" t="n">
        <v>0.0001543495971921365</v>
      </c>
      <c r="R40" s="13" t="n">
        <v>0</v>
      </c>
      <c r="S40" s="13" t="n">
        <v>0.0005155294432277896</v>
      </c>
      <c r="T40" s="13" t="n">
        <v>4.627786037242419e-07</v>
      </c>
      <c r="U40" s="13" t="n">
        <v>0</v>
      </c>
      <c r="V40" s="13" t="n">
        <v>0</v>
      </c>
      <c r="W40" s="13" t="n">
        <v>0.065409348966847</v>
      </c>
      <c r="X40" s="13" t="n">
        <v>0.008306114551991862</v>
      </c>
      <c r="Y40" s="13" t="n">
        <v>0.03292249365561402</v>
      </c>
      <c r="Z40" s="13" t="n">
        <v>0.00228120797413234</v>
      </c>
      <c r="AA40" s="13" t="n">
        <v>0.008656724543294265</v>
      </c>
      <c r="AB40" s="13" t="n">
        <v>0.02957175310191063</v>
      </c>
      <c r="AC40" s="13" t="n">
        <v>0.3725098344044543</v>
      </c>
      <c r="AD40" s="13" t="n">
        <v>0.1429811187296341</v>
      </c>
      <c r="AE40" s="13" t="n">
        <v>0.3261405771374594</v>
      </c>
      <c r="AF40" s="13" t="n">
        <v>0.07402200540508468</v>
      </c>
      <c r="AG40" s="13" t="n">
        <v>0.08875420769877666</v>
      </c>
      <c r="AH40" s="13" t="n">
        <v>0.1920335352424759</v>
      </c>
      <c r="AI40" s="13" t="n">
        <v>0.1915150344199589</v>
      </c>
      <c r="AJ40" s="13" t="n">
        <v>0.4779425224918173</v>
      </c>
      <c r="AK40" s="13" t="n">
        <v>0.3224755750653944</v>
      </c>
      <c r="AL40" s="13" t="n">
        <v>4.492660703550801e-06</v>
      </c>
      <c r="AM40" s="13" t="n">
        <v>5.750469540055693e-05</v>
      </c>
      <c r="AN40" s="13" t="n">
        <v>0</v>
      </c>
      <c r="AO40" s="13" t="n">
        <v>1.688870200461566e-05</v>
      </c>
      <c r="AP40" s="13" t="n">
        <v>3.40875947133466e-06</v>
      </c>
      <c r="AQ40" s="13" t="n">
        <v>0.0005501878569561135</v>
      </c>
      <c r="AR40" s="13" t="n">
        <v>0.0001117192505737454</v>
      </c>
      <c r="AS40" s="13" t="n">
        <v>0</v>
      </c>
      <c r="AT40" s="13" t="n">
        <v>0.0001334700696117328</v>
      </c>
      <c r="AU40" s="13" t="n">
        <v>2.665742754766279e-05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0.0003997921220468056</v>
      </c>
      <c r="BB40" s="13" t="n">
        <v>0.3738602588521689</v>
      </c>
      <c r="BC40" s="13" t="n">
        <v>0.002428629063448544</v>
      </c>
      <c r="BD40" s="13" t="n">
        <v>0.003362359754310436</v>
      </c>
      <c r="BE40" s="13" t="n">
        <v>0.009573727732788759</v>
      </c>
      <c r="BF40" s="13" t="n">
        <v>0.002903247670251917</v>
      </c>
      <c r="BG40" s="13" t="n">
        <v>0.0581940083995491</v>
      </c>
      <c r="BH40" s="13" t="n">
        <v>0.05564477217058657</v>
      </c>
      <c r="BI40" s="13" t="n">
        <v>0.03504430639852051</v>
      </c>
      <c r="BJ40" s="13" t="n">
        <v>0.001966221751091957</v>
      </c>
      <c r="BK40" s="13" t="n">
        <v>0.001172634027758088</v>
      </c>
      <c r="BL40" s="13" t="n">
        <v>0.000247978110878752</v>
      </c>
      <c r="BM40" s="13" t="n">
        <v>0.0002843652277578592</v>
      </c>
      <c r="BN40" s="13" t="n">
        <v>1.874582588729517e-05</v>
      </c>
      <c r="BO40" s="13" t="n">
        <v>6.028433444999193e-05</v>
      </c>
      <c r="BP40" s="13" t="n">
        <v>0.0001978726065881157</v>
      </c>
      <c r="BQ40" s="13" t="n">
        <v>0.0002520272147069684</v>
      </c>
      <c r="BR40" s="13" t="n">
        <v>0</v>
      </c>
      <c r="BS40" s="13" t="n">
        <v>6.109174101202864e-05</v>
      </c>
      <c r="BT40" s="13" t="n">
        <v>0</v>
      </c>
      <c r="BU40" s="13" t="n">
        <v>0.000919478121027995</v>
      </c>
      <c r="BV40" s="13" t="n">
        <v>0</v>
      </c>
      <c r="BW40" s="13" t="n">
        <v>4.398277949216575e-06</v>
      </c>
      <c r="BX40" s="13" t="n">
        <v>5.982259999362152e-07</v>
      </c>
      <c r="BY40" s="13" t="n">
        <v>1.375386810083009e-05</v>
      </c>
      <c r="BZ40" s="13" t="n">
        <v>0</v>
      </c>
      <c r="CA40" s="13" t="n">
        <v>2.517064112939169e-06</v>
      </c>
      <c r="CB40" s="13" t="n">
        <v>3.122814968220494e-07</v>
      </c>
      <c r="CC40" s="13" t="n">
        <v>0</v>
      </c>
      <c r="CD40" s="13" t="n">
        <v>0.006314828498411348</v>
      </c>
      <c r="CE40" s="13" t="n">
        <v>0</v>
      </c>
      <c r="CF40" s="13" t="n">
        <v>1.874582588729517e-05</v>
      </c>
      <c r="CG40" s="13" t="n">
        <v>4.998886903278713e-05</v>
      </c>
      <c r="CH40" s="13" t="n">
        <v>0</v>
      </c>
      <c r="CI40" s="13" t="n">
        <v>3.284599358140351e-06</v>
      </c>
      <c r="CJ40" s="13" t="n">
        <v>7.799486951399465e-05</v>
      </c>
      <c r="CK40" s="13" t="n">
        <v>1.951051467938922e-05</v>
      </c>
      <c r="CL40" s="13" t="n">
        <v>1.570878498742722e-05</v>
      </c>
      <c r="CM40" s="13" t="n">
        <v>9.692197612359878e-05</v>
      </c>
      <c r="CN40" s="13" t="n">
        <v>0.0001363119434212254</v>
      </c>
      <c r="CO40" s="13" t="n">
        <v>9.578346629336053e-07</v>
      </c>
      <c r="CP40" s="13" t="n">
        <v>0.0004694205920422012</v>
      </c>
      <c r="CQ40" s="13" t="n">
        <v>6.471375596794277e-07</v>
      </c>
      <c r="CR40" s="13" t="n">
        <v>0.03691678993594419</v>
      </c>
      <c r="CS40" s="13" t="n">
        <v>4.883631118976146e-06</v>
      </c>
      <c r="CT40" s="13" t="n">
        <v>6.700778596199421e-05</v>
      </c>
      <c r="CU40" s="13" t="n">
        <v>1.073842723749907e-06</v>
      </c>
      <c r="CV40" s="13" t="n">
        <v>3.068122067856878e-08</v>
      </c>
      <c r="CW40" s="13" t="n">
        <v>0.0001254565612298419</v>
      </c>
      <c r="CX40" s="13" t="n">
        <v>0</v>
      </c>
      <c r="CY40" s="13" t="n">
        <v>0.0006406352710200965</v>
      </c>
      <c r="CZ40" s="13" t="n">
        <v>0.2912103652930282</v>
      </c>
      <c r="DA40" s="13" t="n">
        <v>7.793030052356469e-06</v>
      </c>
      <c r="DB40" s="13" t="n">
        <v>1.74882957867842e-06</v>
      </c>
      <c r="DC40" s="13" t="n">
        <v>6.136244135713756e-08</v>
      </c>
      <c r="DD40" s="13" t="n">
        <v>5.237863886871736e-05</v>
      </c>
      <c r="DE40" s="13" t="n">
        <v>0.000617883812998444</v>
      </c>
      <c r="DF40" s="13" t="n">
        <v>0.01108642158567697</v>
      </c>
      <c r="DG40" s="13" t="n">
        <v>0</v>
      </c>
      <c r="DH40" s="13" t="n">
        <v>0.0001930360052877585</v>
      </c>
      <c r="DI40" s="13" t="n">
        <v>0.005029701302242677</v>
      </c>
      <c r="DJ40" s="13" t="n">
        <v>0.000419451045829547</v>
      </c>
      <c r="DK40" s="13" t="n">
        <v>0.0002550862940992671</v>
      </c>
      <c r="DL40" s="13" t="n">
        <v>0.000748437322328892</v>
      </c>
      <c r="DM40" s="13" t="n">
        <v>8.83272882215525e-05</v>
      </c>
      <c r="DN40" s="13" t="n">
        <v>0.0001512460359193655</v>
      </c>
      <c r="DO40" s="13" t="n">
        <v>0</v>
      </c>
      <c r="DP40" s="13" t="n">
        <v>0.02190577794008454</v>
      </c>
      <c r="DQ40" s="13" t="n">
        <v>0.0004175407322146425</v>
      </c>
      <c r="DR40" s="13" t="n">
        <v>0.01910497479334246</v>
      </c>
      <c r="DS40" s="13" t="n">
        <v>0.002587404732561824</v>
      </c>
      <c r="DT40" s="13" t="n">
        <v>0.0156917604899571</v>
      </c>
      <c r="DU40" s="13" t="n">
        <v>0.008617719037884783</v>
      </c>
      <c r="DV40" s="13" t="n">
        <v>2.323124869992747e-05</v>
      </c>
      <c r="DW40" s="13" t="n">
        <v>0.001239682679530634</v>
      </c>
      <c r="DX40" s="13" t="n">
        <v>0.0003287267041604509</v>
      </c>
      <c r="DY40" s="13" t="n">
        <v>0.0006920849117605272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3.690388843222013e-05</v>
      </c>
      <c r="D41" s="15" t="n">
        <v>3.215111492200996e-05</v>
      </c>
      <c r="E41" s="15" t="n">
        <v>2.795749123653041e-07</v>
      </c>
      <c r="F41" s="15" t="n">
        <v>0</v>
      </c>
      <c r="G41" s="15" t="n">
        <v>0</v>
      </c>
      <c r="H41" s="15" t="n">
        <v>5.172135878758124e-05</v>
      </c>
      <c r="I41" s="15" t="n">
        <v>0</v>
      </c>
      <c r="J41" s="15" t="n">
        <v>4.165666194243031e-05</v>
      </c>
      <c r="K41" s="15" t="n">
        <v>0</v>
      </c>
      <c r="L41" s="15" t="n">
        <v>3.075324036018345e-06</v>
      </c>
      <c r="M41" s="15" t="n">
        <v>2.795749123653041e-07</v>
      </c>
      <c r="N41" s="15" t="n">
        <v>0</v>
      </c>
      <c r="O41" s="15" t="n">
        <v>0</v>
      </c>
      <c r="P41" s="15" t="n">
        <v>6.653341225423842e-07</v>
      </c>
      <c r="Q41" s="15" t="n">
        <v>0</v>
      </c>
      <c r="R41" s="15" t="n">
        <v>0</v>
      </c>
      <c r="S41" s="15" t="n">
        <v>0.0001429052057378457</v>
      </c>
      <c r="T41" s="15" t="n">
        <v>0</v>
      </c>
      <c r="U41" s="15" t="n">
        <v>0</v>
      </c>
      <c r="V41" s="15" t="n">
        <v>0</v>
      </c>
      <c r="W41" s="15" t="n">
        <v>0.04620517929550139</v>
      </c>
      <c r="X41" s="15" t="n">
        <v>0.005928619082055937</v>
      </c>
      <c r="Y41" s="15" t="n">
        <v>0.02405516044113225</v>
      </c>
      <c r="Z41" s="15" t="n">
        <v>0.001592399996018499</v>
      </c>
      <c r="AA41" s="15" t="n">
        <v>0.006032031669847414</v>
      </c>
      <c r="AB41" s="15" t="n">
        <v>0.0213942572849897</v>
      </c>
      <c r="AC41" s="15" t="n">
        <v>0.002902473887349576</v>
      </c>
      <c r="AD41" s="15" t="n">
        <v>0.1220923567995413</v>
      </c>
      <c r="AE41" s="15" t="n">
        <v>0.2777735280104252</v>
      </c>
      <c r="AF41" s="15" t="n">
        <v>0.06311419728196394</v>
      </c>
      <c r="AG41" s="15" t="n">
        <v>0.07581008557780343</v>
      </c>
      <c r="AH41" s="15" t="n">
        <v>0.1636144078981369</v>
      </c>
      <c r="AI41" s="15" t="n">
        <v>0.1634141327813314</v>
      </c>
      <c r="AJ41" s="15" t="n">
        <v>0.4058631436920162</v>
      </c>
      <c r="AK41" s="15" t="n">
        <v>0.283958695149944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0.0003000447790067165</v>
      </c>
      <c r="AR41" s="15" t="n">
        <v>9.25285299658422e-05</v>
      </c>
      <c r="AS41" s="15" t="n">
        <v>0</v>
      </c>
      <c r="AT41" s="15" t="n">
        <v>3.895938103824934e-05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0.024651783860176</v>
      </c>
      <c r="BC41" s="15" t="n">
        <v>0.0003367756839995978</v>
      </c>
      <c r="BD41" s="15" t="n">
        <v>0.002357042552814085</v>
      </c>
      <c r="BE41" s="15" t="n">
        <v>0.00504523984445329</v>
      </c>
      <c r="BF41" s="15" t="n">
        <v>5.843907155737402e-05</v>
      </c>
      <c r="BG41" s="15" t="n">
        <v>0</v>
      </c>
      <c r="BH41" s="15" t="n">
        <v>0.00744250764847928</v>
      </c>
      <c r="BI41" s="15" t="n">
        <v>0</v>
      </c>
      <c r="BJ41" s="15" t="n">
        <v>0.000521081721386585</v>
      </c>
      <c r="BK41" s="15" t="n">
        <v>0.0007416582908369399</v>
      </c>
      <c r="BL41" s="15" t="n">
        <v>0</v>
      </c>
      <c r="BM41" s="15" t="n">
        <v>9.127625898221253e-05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1.43302734086052e-07</v>
      </c>
      <c r="BS41" s="15" t="n">
        <v>0</v>
      </c>
      <c r="BT41" s="15" t="n">
        <v>0</v>
      </c>
      <c r="BU41" s="15" t="n">
        <v>0.0007896771658358454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0.001210298583314423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1.118299649461216e-06</v>
      </c>
      <c r="CL41" s="15" t="n">
        <v>0.0001431423551310357</v>
      </c>
      <c r="CM41" s="15" t="n">
        <v>0.0008831771481619955</v>
      </c>
      <c r="CN41" s="15" t="n">
        <v>0</v>
      </c>
      <c r="CO41" s="15" t="n">
        <v>0</v>
      </c>
      <c r="CP41" s="15" t="n">
        <v>5.591498247306081e-07</v>
      </c>
      <c r="CQ41" s="15" t="n">
        <v>0</v>
      </c>
      <c r="CR41" s="15" t="n">
        <v>0.02416771081631422</v>
      </c>
      <c r="CS41" s="15" t="n">
        <v>0.00228981391614187</v>
      </c>
      <c r="CT41" s="15" t="n">
        <v>0.001570075064678985</v>
      </c>
      <c r="CU41" s="15" t="n">
        <v>2.428940580420962e-05</v>
      </c>
      <c r="CV41" s="15" t="n">
        <v>2.795749123653041e-07</v>
      </c>
      <c r="CW41" s="15" t="n">
        <v>0.00112403082063906</v>
      </c>
      <c r="CX41" s="15" t="n">
        <v>0</v>
      </c>
      <c r="CY41" s="15" t="n">
        <v>0.001008501016644434</v>
      </c>
      <c r="CZ41" s="15" t="n">
        <v>0.8324600101694845</v>
      </c>
      <c r="DA41" s="15" t="n">
        <v>7.101202774078722e-05</v>
      </c>
      <c r="DB41" s="15" t="n">
        <v>1.593577000482233e-05</v>
      </c>
      <c r="DC41" s="15" t="n">
        <v>5.591498247306081e-07</v>
      </c>
      <c r="DD41" s="15" t="n">
        <v>0.0004250934414929074</v>
      </c>
      <c r="DE41" s="15" t="n">
        <v>0.0001199376374047154</v>
      </c>
      <c r="DF41" s="15" t="n">
        <v>0.009787938561983289</v>
      </c>
      <c r="DG41" s="15" t="n">
        <v>0</v>
      </c>
      <c r="DH41" s="15" t="n">
        <v>0.001717450166135126</v>
      </c>
      <c r="DI41" s="15" t="n">
        <v>0.01363507382120786</v>
      </c>
      <c r="DJ41" s="15" t="n">
        <v>0.001212730238320105</v>
      </c>
      <c r="DK41" s="15" t="n">
        <v>0.002444985285384528</v>
      </c>
      <c r="DL41" s="15" t="n">
        <v>0.002111735785445997</v>
      </c>
      <c r="DM41" s="15" t="n">
        <v>0</v>
      </c>
      <c r="DN41" s="15" t="n">
        <v>0.0002998595629881329</v>
      </c>
      <c r="DO41" s="15" t="n">
        <v>0</v>
      </c>
      <c r="DP41" s="15" t="n">
        <v>0.1996108959305798</v>
      </c>
      <c r="DQ41" s="15" t="n">
        <v>0.003804734982379422</v>
      </c>
      <c r="DR41" s="15" t="n">
        <v>0.1616753968056969</v>
      </c>
      <c r="DS41" s="15" t="n">
        <v>0.02340026903099032</v>
      </c>
      <c r="DT41" s="15" t="n">
        <v>0.1290174574229869</v>
      </c>
      <c r="DU41" s="15" t="n">
        <v>0.05788101504393692</v>
      </c>
      <c r="DV41" s="15" t="n">
        <v>0.000200455212165923</v>
      </c>
      <c r="DW41" s="15" t="n">
        <v>0.002825088971348109</v>
      </c>
      <c r="DX41" s="15" t="n">
        <v>0.0007054266423345567</v>
      </c>
      <c r="DY41" s="15" t="n">
        <v>0.001575558460434503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0.003889047846920518</v>
      </c>
      <c r="D42" s="13" t="n">
        <v>0.01267502081097078</v>
      </c>
      <c r="E42" s="13" t="n">
        <v>0.002275838713902846</v>
      </c>
      <c r="F42" s="13" t="n">
        <v>0.01401375701636442</v>
      </c>
      <c r="G42" s="13" t="n">
        <v>0.03726918422686295</v>
      </c>
      <c r="H42" s="13" t="n">
        <v>0.02231648002446135</v>
      </c>
      <c r="I42" s="13" t="n">
        <v>0.002127780782891725</v>
      </c>
      <c r="J42" s="13" t="n">
        <v>0.007213890163538799</v>
      </c>
      <c r="K42" s="13" t="n">
        <v>0.007423358616195707</v>
      </c>
      <c r="L42" s="13" t="n">
        <v>0.1955112515734925</v>
      </c>
      <c r="M42" s="13" t="n">
        <v>0.07227572242470595</v>
      </c>
      <c r="N42" s="13" t="n">
        <v>0.02263729050762735</v>
      </c>
      <c r="O42" s="13" t="n">
        <v>0.07429531186324799</v>
      </c>
      <c r="P42" s="13" t="n">
        <v>0.003837259053606339</v>
      </c>
      <c r="Q42" s="13" t="n">
        <v>0.001769697674713563</v>
      </c>
      <c r="R42" s="13" t="n">
        <v>0</v>
      </c>
      <c r="S42" s="13" t="n">
        <v>0.001059995503827692</v>
      </c>
      <c r="T42" s="13" t="n">
        <v>1.08150305665687e-05</v>
      </c>
      <c r="U42" s="13" t="n">
        <v>2.082541060570597e-08</v>
      </c>
      <c r="V42" s="13" t="n">
        <v>9.892070037710334e-08</v>
      </c>
      <c r="W42" s="13" t="n">
        <v>0.7489540945014409</v>
      </c>
      <c r="X42" s="13" t="n">
        <v>0.09122240595676886</v>
      </c>
      <c r="Y42" s="13" t="n">
        <v>0.3267773751900036</v>
      </c>
      <c r="Z42" s="13" t="n">
        <v>0.02741676824708367</v>
      </c>
      <c r="AA42" s="13" t="n">
        <v>0.1042712536814879</v>
      </c>
      <c r="AB42" s="13" t="n">
        <v>0.3000531908854889</v>
      </c>
      <c r="AC42" s="13" t="n">
        <v>0.09564425688873407</v>
      </c>
      <c r="AD42" s="13" t="n">
        <v>0.2916053466917725</v>
      </c>
      <c r="AE42" s="13" t="n">
        <v>0.6759273647118064</v>
      </c>
      <c r="AF42" s="13" t="n">
        <v>0.1523090164343678</v>
      </c>
      <c r="AG42" s="13" t="n">
        <v>0.1829550866015812</v>
      </c>
      <c r="AH42" s="13" t="n">
        <v>0.3970830408533854</v>
      </c>
      <c r="AI42" s="13" t="n">
        <v>0.4045765124441401</v>
      </c>
      <c r="AJ42" s="13" t="n">
        <v>0.9910703172122037</v>
      </c>
      <c r="AK42" s="13" t="n">
        <v>0.0315784507879714</v>
      </c>
      <c r="AL42" s="13" t="n">
        <v>8.172795558766934e-05</v>
      </c>
      <c r="AM42" s="13" t="n">
        <v>0.0010668830014455</v>
      </c>
      <c r="AN42" s="13" t="n">
        <v>4.879367861873344e-06</v>
      </c>
      <c r="AO42" s="13" t="n">
        <v>0.0002280124193723973</v>
      </c>
      <c r="AP42" s="13" t="n">
        <v>8.111917213369064e-05</v>
      </c>
      <c r="AQ42" s="13" t="n">
        <v>0.003391774601473944</v>
      </c>
      <c r="AR42" s="13" t="n">
        <v>0.0002908839147570936</v>
      </c>
      <c r="AS42" s="13" t="n">
        <v>0</v>
      </c>
      <c r="AT42" s="13" t="n">
        <v>0.003637518569524953</v>
      </c>
      <c r="AU42" s="13" t="n">
        <v>0.001103378011076067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0.0006322155062511571</v>
      </c>
      <c r="BB42" s="13" t="n">
        <v>0.4767394749404838</v>
      </c>
      <c r="BC42" s="13" t="n">
        <v>0.001995804734174417</v>
      </c>
      <c r="BD42" s="13" t="n">
        <v>0.005987248191221478</v>
      </c>
      <c r="BE42" s="13" t="n">
        <v>0.01538787632281287</v>
      </c>
      <c r="BF42" s="13" t="n">
        <v>0.001149898455017807</v>
      </c>
      <c r="BG42" s="13" t="n">
        <v>0.01282761007512702</v>
      </c>
      <c r="BH42" s="13" t="n">
        <v>0.02614600382508949</v>
      </c>
      <c r="BI42" s="13" t="n">
        <v>0.005465503505495429</v>
      </c>
      <c r="BJ42" s="13" t="n">
        <v>0.167577238496791</v>
      </c>
      <c r="BK42" s="13" t="n">
        <v>0.002836169576775775</v>
      </c>
      <c r="BL42" s="13" t="n">
        <v>3.961530117526919e-05</v>
      </c>
      <c r="BM42" s="13" t="n">
        <v>0.0009034199129317726</v>
      </c>
      <c r="BN42" s="13" t="n">
        <v>2.714413694862829e-06</v>
      </c>
      <c r="BO42" s="13" t="n">
        <v>5.520481151608385e-05</v>
      </c>
      <c r="BP42" s="13" t="n">
        <v>3.275648223824213e-05</v>
      </c>
      <c r="BQ42" s="13" t="n">
        <v>3.649378411982248e-05</v>
      </c>
      <c r="BR42" s="13" t="n">
        <v>2.016267711517911e-07</v>
      </c>
      <c r="BS42" s="13" t="n">
        <v>2.511949174693607e-05</v>
      </c>
      <c r="BT42" s="13" t="n">
        <v>9.0732047018306e-07</v>
      </c>
      <c r="BU42" s="13" t="n">
        <v>0.001524625368673068</v>
      </c>
      <c r="BV42" s="13" t="n">
        <v>0</v>
      </c>
      <c r="BW42" s="13" t="n">
        <v>0.0001023249583304194</v>
      </c>
      <c r="BX42" s="13" t="n">
        <v>1.403405198496012e-05</v>
      </c>
      <c r="BY42" s="13" t="n">
        <v>3.466307186098053e-05</v>
      </c>
      <c r="BZ42" s="13" t="n">
        <v>9.385585860916189e-07</v>
      </c>
      <c r="CA42" s="13" t="n">
        <v>5.936240827526442e-05</v>
      </c>
      <c r="CB42" s="13" t="n">
        <v>7.978131843742491e-06</v>
      </c>
      <c r="CC42" s="13" t="n">
        <v>0</v>
      </c>
      <c r="CD42" s="13" t="n">
        <v>0.004157537582414216</v>
      </c>
      <c r="CE42" s="13" t="n">
        <v>0</v>
      </c>
      <c r="CF42" s="13" t="n">
        <v>2.714413694862829e-06</v>
      </c>
      <c r="CG42" s="13" t="n">
        <v>7.614428346972395e-06</v>
      </c>
      <c r="CH42" s="13" t="n">
        <v>2.965239002912383e-06</v>
      </c>
      <c r="CI42" s="13" t="n">
        <v>0.000748967354222773</v>
      </c>
      <c r="CJ42" s="13" t="n">
        <v>0.003191766699135813</v>
      </c>
      <c r="CK42" s="13" t="n">
        <v>0.0004510634984809599</v>
      </c>
      <c r="CL42" s="13" t="n">
        <v>1.861292226127251e-05</v>
      </c>
      <c r="CM42" s="13" t="n">
        <v>0.0001148402762174997</v>
      </c>
      <c r="CN42" s="13" t="n">
        <v>0.002444905124092717</v>
      </c>
      <c r="CO42" s="13" t="n">
        <v>1.720778986933702e-05</v>
      </c>
      <c r="CP42" s="13" t="n">
        <v>0.008415753360767284</v>
      </c>
      <c r="CQ42" s="13" t="n">
        <v>1.502881181236771e-05</v>
      </c>
      <c r="CR42" s="13" t="n">
        <v>0.137782798172427</v>
      </c>
      <c r="CS42" s="13" t="n">
        <v>0.0001134151030956586</v>
      </c>
      <c r="CT42" s="13" t="n">
        <v>7.939574652074055e-05</v>
      </c>
      <c r="CU42" s="13" t="n">
        <v>1.272367732704175e-06</v>
      </c>
      <c r="CV42" s="13" t="n">
        <v>3.635336379154787e-08</v>
      </c>
      <c r="CW42" s="13" t="n">
        <v>0.0002392804102543968</v>
      </c>
      <c r="CX42" s="13" t="n">
        <v>0</v>
      </c>
      <c r="CY42" s="13" t="n">
        <v>0.001284014252881257</v>
      </c>
      <c r="CZ42" s="13" t="n">
        <v>0.5592646716068174</v>
      </c>
      <c r="DA42" s="13" t="n">
        <v>9.233754403053159e-06</v>
      </c>
      <c r="DB42" s="13" t="n">
        <v>2.072141736118229e-06</v>
      </c>
      <c r="DC42" s="13" t="n">
        <v>7.270672758309574e-08</v>
      </c>
      <c r="DD42" s="13" t="n">
        <v>0.0001391787972189009</v>
      </c>
      <c r="DE42" s="13" t="n">
        <v>1.559559306657404e-05</v>
      </c>
      <c r="DF42" s="13" t="n">
        <v>0.01495596219424132</v>
      </c>
      <c r="DG42" s="13" t="n">
        <v>0</v>
      </c>
      <c r="DH42" s="13" t="n">
        <v>0.0003287196228061262</v>
      </c>
      <c r="DI42" s="13" t="n">
        <v>0.007808588893791991</v>
      </c>
      <c r="DJ42" s="13" t="n">
        <v>0.0002328651811786336</v>
      </c>
      <c r="DK42" s="13" t="n">
        <v>0.0003170582219220663</v>
      </c>
      <c r="DL42" s="13" t="n">
        <v>0.001631851810297114</v>
      </c>
      <c r="DM42" s="13" t="n">
        <v>0</v>
      </c>
      <c r="DN42" s="13" t="n">
        <v>7.098444162552753e-05</v>
      </c>
      <c r="DO42" s="13" t="n">
        <v>0</v>
      </c>
      <c r="DP42" s="13" t="n">
        <v>0.02595557467988935</v>
      </c>
      <c r="DQ42" s="13" t="n">
        <v>0.000494732927839175</v>
      </c>
      <c r="DR42" s="13" t="n">
        <v>0.02199020661035314</v>
      </c>
      <c r="DS42" s="13" t="n">
        <v>0.002101189879219633</v>
      </c>
      <c r="DT42" s="13" t="n">
        <v>0.01906948757561316</v>
      </c>
      <c r="DU42" s="13" t="n">
        <v>0.006868152216543378</v>
      </c>
      <c r="DV42" s="13" t="n">
        <v>2.702650678002845e-05</v>
      </c>
      <c r="DW42" s="13" t="n">
        <v>0.001495573767658353</v>
      </c>
      <c r="DX42" s="13" t="n">
        <v>0.0008188054046500813</v>
      </c>
      <c r="DY42" s="13" t="n">
        <v>0.0008505990647760714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6.805548220036909e-06</v>
      </c>
      <c r="D43" s="15" t="n">
        <v>5.929076100789732e-06</v>
      </c>
      <c r="E43" s="15" t="n">
        <v>5.15571834851281e-08</v>
      </c>
      <c r="F43" s="15" t="n">
        <v>0</v>
      </c>
      <c r="G43" s="15" t="n">
        <v>0</v>
      </c>
      <c r="H43" s="15" t="n">
        <v>9.538078944748698e-06</v>
      </c>
      <c r="I43" s="15" t="n">
        <v>0</v>
      </c>
      <c r="J43" s="15" t="n">
        <v>7.682020339284087e-06</v>
      </c>
      <c r="K43" s="15" t="n">
        <v>1.717687237354041e-06</v>
      </c>
      <c r="L43" s="15" t="n">
        <v>5.817691299790846e-07</v>
      </c>
      <c r="M43" s="15" t="n">
        <v>5.15571834851281e-08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1.272627686968538e-05</v>
      </c>
      <c r="T43" s="15" t="n">
        <v>1.345704013978007e-06</v>
      </c>
      <c r="U43" s="15" t="n">
        <v>0</v>
      </c>
      <c r="V43" s="15" t="n">
        <v>0</v>
      </c>
      <c r="W43" s="15" t="n">
        <v>0.0004555500698256258</v>
      </c>
      <c r="X43" s="15" t="n">
        <v>8.174678414086816e-05</v>
      </c>
      <c r="Y43" s="15" t="n">
        <v>0.000579404122563585</v>
      </c>
      <c r="Z43" s="15" t="n">
        <v>6.973659310595389e-06</v>
      </c>
      <c r="AA43" s="15" t="n">
        <v>6.686472354442837e-05</v>
      </c>
      <c r="AB43" s="15" t="n">
        <v>0.0004579369613957638</v>
      </c>
      <c r="AC43" s="15" t="n">
        <v>0.0002309056082841584</v>
      </c>
      <c r="AD43" s="15" t="n">
        <v>0.00956508232472973</v>
      </c>
      <c r="AE43" s="15" t="n">
        <v>0.0221303985708586</v>
      </c>
      <c r="AF43" s="15" t="n">
        <v>0.005023179077504612</v>
      </c>
      <c r="AG43" s="15" t="n">
        <v>0.006039050666415829</v>
      </c>
      <c r="AH43" s="15" t="n">
        <v>0.01300596225451877</v>
      </c>
      <c r="AI43" s="15" t="n">
        <v>0.01294865085692111</v>
      </c>
      <c r="AJ43" s="15" t="n">
        <v>0.03243757371644589</v>
      </c>
      <c r="AK43" s="15" t="n">
        <v>0.0009745587181533375</v>
      </c>
      <c r="AL43" s="15" t="n">
        <v>0</v>
      </c>
      <c r="AM43" s="15" t="n">
        <v>0</v>
      </c>
      <c r="AN43" s="15" t="n">
        <v>0</v>
      </c>
      <c r="AO43" s="15" t="n">
        <v>6.564409824282959e-07</v>
      </c>
      <c r="AP43" s="15" t="n">
        <v>9.912258834667269e-06</v>
      </c>
      <c r="AQ43" s="15" t="n">
        <v>1.099658243487619e-05</v>
      </c>
      <c r="AR43" s="15" t="n">
        <v>9.461695971621235e-06</v>
      </c>
      <c r="AS43" s="15" t="n">
        <v>0</v>
      </c>
      <c r="AT43" s="15" t="n">
        <v>4.215353808170498e-06</v>
      </c>
      <c r="AU43" s="15" t="n">
        <v>4.835781903888447e-06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3.599484720315156e-05</v>
      </c>
      <c r="BB43" s="15" t="n">
        <v>0.001928541202345137</v>
      </c>
      <c r="BC43" s="15" t="n">
        <v>4.065841951318817e-05</v>
      </c>
      <c r="BD43" s="15" t="n">
        <v>0.0001929733511887602</v>
      </c>
      <c r="BE43" s="15" t="n">
        <v>0.0004013728358764901</v>
      </c>
      <c r="BF43" s="15" t="n">
        <v>4.649106207063592e-06</v>
      </c>
      <c r="BG43" s="15" t="n">
        <v>0</v>
      </c>
      <c r="BH43" s="15" t="n">
        <v>0.0005834097785207621</v>
      </c>
      <c r="BI43" s="15" t="n">
        <v>7.658478128330119e-08</v>
      </c>
      <c r="BJ43" s="15" t="n">
        <v>4.145453034631703e-05</v>
      </c>
      <c r="BK43" s="15" t="n">
        <v>0.0001484208007244442</v>
      </c>
      <c r="BL43" s="15" t="n">
        <v>3.391611742546196e-07</v>
      </c>
      <c r="BM43" s="15" t="n">
        <v>1.009369143849268e-05</v>
      </c>
      <c r="BN43" s="15" t="n">
        <v>0</v>
      </c>
      <c r="BO43" s="15" t="n">
        <v>5.711036547126175e-06</v>
      </c>
      <c r="BP43" s="15" t="n">
        <v>0</v>
      </c>
      <c r="BQ43" s="15" t="n">
        <v>0</v>
      </c>
      <c r="BR43" s="15" t="n">
        <v>0</v>
      </c>
      <c r="BS43" s="15" t="n">
        <v>2.002144996406303e-06</v>
      </c>
      <c r="BT43" s="15" t="n">
        <v>0</v>
      </c>
      <c r="BU43" s="15" t="n">
        <v>1.248325652173055e-05</v>
      </c>
      <c r="BV43" s="15" t="n">
        <v>0</v>
      </c>
      <c r="BW43" s="15" t="n">
        <v>1.27896584743113e-05</v>
      </c>
      <c r="BX43" s="15" t="n">
        <v>1.739568603434984e-06</v>
      </c>
      <c r="BY43" s="15" t="n">
        <v>3.654188135517514e-06</v>
      </c>
      <c r="BZ43" s="15" t="n">
        <v>0</v>
      </c>
      <c r="CA43" s="15" t="n">
        <v>7.319316954075499e-06</v>
      </c>
      <c r="CB43" s="15" t="n">
        <v>9.080766923591426e-07</v>
      </c>
      <c r="CC43" s="15" t="n">
        <v>0</v>
      </c>
      <c r="CD43" s="15" t="n">
        <v>6.949045141654767e-05</v>
      </c>
      <c r="CE43" s="15" t="n">
        <v>0</v>
      </c>
      <c r="CF43" s="15" t="n">
        <v>0</v>
      </c>
      <c r="CG43" s="15" t="n">
        <v>0.0004782548399663795</v>
      </c>
      <c r="CH43" s="15" t="n">
        <v>0</v>
      </c>
      <c r="CI43" s="15" t="n">
        <v>9.551216294331706e-06</v>
      </c>
      <c r="CJ43" s="15" t="n">
        <v>6.531192814024144e-06</v>
      </c>
      <c r="CK43" s="15" t="n">
        <v>5.658356844149066e-05</v>
      </c>
      <c r="CL43" s="15" t="n">
        <v>2.639727794438559e-05</v>
      </c>
      <c r="CM43" s="15" t="n">
        <v>0.0001628691426295197</v>
      </c>
      <c r="CN43" s="15" t="n">
        <v>0</v>
      </c>
      <c r="CO43" s="15" t="n">
        <v>0</v>
      </c>
      <c r="CP43" s="15" t="n">
        <v>1.031143669702562e-07</v>
      </c>
      <c r="CQ43" s="15" t="n">
        <v>0.03968831395131185</v>
      </c>
      <c r="CR43" s="15" t="n">
        <v>0.01193142403346285</v>
      </c>
      <c r="CS43" s="15" t="n">
        <v>1.420100658653213e-05</v>
      </c>
      <c r="CT43" s="15" t="n">
        <v>0.0001126008887315198</v>
      </c>
      <c r="CU43" s="15" t="n">
        <v>1.804501421979484e-06</v>
      </c>
      <c r="CV43" s="15" t="n">
        <v>0.01685323223666785</v>
      </c>
      <c r="CW43" s="15" t="n">
        <v>0.0003360911102218909</v>
      </c>
      <c r="CX43" s="15" t="n">
        <v>0</v>
      </c>
      <c r="CY43" s="15" t="n">
        <v>0.03571978864554115</v>
      </c>
      <c r="CZ43" s="15" t="n">
        <v>0.8686247813188616</v>
      </c>
      <c r="DA43" s="15" t="n">
        <v>1.309552460522254e-05</v>
      </c>
      <c r="DB43" s="15" t="n">
        <v>2.938759458652302e-06</v>
      </c>
      <c r="DC43" s="15" t="n">
        <v>1.031143669702562e-07</v>
      </c>
      <c r="DD43" s="15" t="n">
        <v>0.0002232611374720491</v>
      </c>
      <c r="DE43" s="15" t="n">
        <v>0.08406423203870558</v>
      </c>
      <c r="DF43" s="15" t="n">
        <v>0.008055374104931925</v>
      </c>
      <c r="DG43" s="15" t="n">
        <v>0.004617088077766358</v>
      </c>
      <c r="DH43" s="15" t="n">
        <v>0.006626165895461935</v>
      </c>
      <c r="DI43" s="15" t="n">
        <v>0.002566133099752595</v>
      </c>
      <c r="DJ43" s="15" t="n">
        <v>8.054185024900679e-05</v>
      </c>
      <c r="DK43" s="15" t="n">
        <v>0.0004295372552395836</v>
      </c>
      <c r="DL43" s="15" t="n">
        <v>0.002404382084575048</v>
      </c>
      <c r="DM43" s="15" t="n">
        <v>0.0001594210557143072</v>
      </c>
      <c r="DN43" s="15" t="n">
        <v>0.0002714921305304709</v>
      </c>
      <c r="DO43" s="15" t="n">
        <v>0</v>
      </c>
      <c r="DP43" s="15" t="n">
        <v>0.03681079786471176</v>
      </c>
      <c r="DQ43" s="15" t="n">
        <v>0.0007016417100491083</v>
      </c>
      <c r="DR43" s="15" t="n">
        <v>0.03342679841078861</v>
      </c>
      <c r="DS43" s="15" t="n">
        <v>0.005021365940606878</v>
      </c>
      <c r="DT43" s="15" t="n">
        <v>0.02432778977809085</v>
      </c>
      <c r="DU43" s="15" t="n">
        <v>0.02954671842174799</v>
      </c>
      <c r="DV43" s="15" t="n">
        <v>0.0002026672232890686</v>
      </c>
      <c r="DW43" s="15" t="n">
        <v>0.003661349077148653</v>
      </c>
      <c r="DX43" s="15" t="n">
        <v>0.000970006022385186</v>
      </c>
      <c r="DY43" s="15" t="n">
        <v>0.00204401038757956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0.0003143812513182619</v>
      </c>
      <c r="D44" s="13" t="n">
        <v>0.0009012370074987608</v>
      </c>
      <c r="E44" s="13" t="n">
        <v>0.0001913801002425071</v>
      </c>
      <c r="F44" s="13" t="n">
        <v>0.001153339619302134</v>
      </c>
      <c r="G44" s="13" t="n">
        <v>0.002811357409494803</v>
      </c>
      <c r="H44" s="13" t="n">
        <v>0.001651001712603113</v>
      </c>
      <c r="I44" s="13" t="n">
        <v>0.0001728624572309091</v>
      </c>
      <c r="J44" s="13" t="n">
        <v>0.0005625242268726019</v>
      </c>
      <c r="K44" s="13" t="n">
        <v>0.0005674910838717701</v>
      </c>
      <c r="L44" s="13" t="n">
        <v>0.009122818841114511</v>
      </c>
      <c r="M44" s="13" t="n">
        <v>0.003381269482667226</v>
      </c>
      <c r="N44" s="13" t="n">
        <v>0.001055014926612745</v>
      </c>
      <c r="O44" s="13" t="n">
        <v>0.003452520440954459</v>
      </c>
      <c r="P44" s="13" t="n">
        <v>0.0001604121875405522</v>
      </c>
      <c r="Q44" s="13" t="n">
        <v>6.908031969267649e-05</v>
      </c>
      <c r="R44" s="13" t="n">
        <v>0</v>
      </c>
      <c r="S44" s="13" t="n">
        <v>5.00322412526068e-05</v>
      </c>
      <c r="T44" s="13" t="n">
        <v>0</v>
      </c>
      <c r="U44" s="13" t="n">
        <v>0</v>
      </c>
      <c r="V44" s="13" t="n">
        <v>0</v>
      </c>
      <c r="W44" s="13" t="n">
        <v>0.0007520166858574004</v>
      </c>
      <c r="X44" s="13" t="n">
        <v>0.0001347520475789709</v>
      </c>
      <c r="Y44" s="13" t="n">
        <v>0.0008665811425199561</v>
      </c>
      <c r="Z44" s="13" t="n">
        <v>1.093514935922324e-05</v>
      </c>
      <c r="AA44" s="13" t="n">
        <v>4.070305594821983e-05</v>
      </c>
      <c r="AB44" s="13" t="n">
        <v>0.0008793561049818694</v>
      </c>
      <c r="AC44" s="13" t="n">
        <v>0.0003750168880890914</v>
      </c>
      <c r="AD44" s="13" t="n">
        <v>0.01500097004151213</v>
      </c>
      <c r="AE44" s="13" t="n">
        <v>0.03462133475261325</v>
      </c>
      <c r="AF44" s="13" t="n">
        <v>0.007881938188505621</v>
      </c>
      <c r="AG44" s="13" t="n">
        <v>0.009467907753516394</v>
      </c>
      <c r="AH44" s="13" t="n">
        <v>0.02054066771677874</v>
      </c>
      <c r="AI44" s="13" t="n">
        <v>0.02030049727710021</v>
      </c>
      <c r="AJ44" s="13" t="n">
        <v>0.05046564795768571</v>
      </c>
      <c r="AK44" s="13" t="n">
        <v>0.001538763285201909</v>
      </c>
      <c r="AL44" s="13" t="n">
        <v>4.183334018603883e-06</v>
      </c>
      <c r="AM44" s="13" t="n">
        <v>5.909697721403096e-05</v>
      </c>
      <c r="AN44" s="13" t="n">
        <v>0</v>
      </c>
      <c r="AO44" s="13" t="n">
        <v>0</v>
      </c>
      <c r="AP44" s="13" t="n">
        <v>0</v>
      </c>
      <c r="AQ44" s="13" t="n">
        <v>1.640272403883486e-05</v>
      </c>
      <c r="AR44" s="13" t="n">
        <v>1.39334630298567e-05</v>
      </c>
      <c r="AS44" s="13" t="n">
        <v>0</v>
      </c>
      <c r="AT44" s="13" t="n">
        <v>4.860066381876995e-06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0.003016189929585359</v>
      </c>
      <c r="BC44" s="13" t="n">
        <v>0.0001159153079910587</v>
      </c>
      <c r="BD44" s="13" t="n">
        <v>0.0002940340161035582</v>
      </c>
      <c r="BE44" s="13" t="n">
        <v>0.000629378596453071</v>
      </c>
      <c r="BF44" s="13" t="n">
        <v>7.290099572815493e-06</v>
      </c>
      <c r="BG44" s="13" t="n">
        <v>0</v>
      </c>
      <c r="BH44" s="13" t="n">
        <v>0.0009163681656973294</v>
      </c>
      <c r="BI44" s="13" t="n">
        <v>0</v>
      </c>
      <c r="BJ44" s="13" t="n">
        <v>6.500338785760481e-05</v>
      </c>
      <c r="BK44" s="13" t="n">
        <v>0.0001271521867588976</v>
      </c>
      <c r="BL44" s="13" t="n">
        <v>0</v>
      </c>
      <c r="BM44" s="13" t="n">
        <v>9.72013276375399e-06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1.52896337397386e-05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0.0001173571364441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7.644816869869301e-07</v>
      </c>
      <c r="CL44" s="13" t="n">
        <v>9.785365593432705e-05</v>
      </c>
      <c r="CM44" s="13" t="n">
        <v>0.0006037494122979279</v>
      </c>
      <c r="CN44" s="13" t="n">
        <v>0.0001175471308734213</v>
      </c>
      <c r="CO44" s="13" t="n">
        <v>8.265221646947256e-07</v>
      </c>
      <c r="CP44" s="13" t="n">
        <v>0.0004044391872826636</v>
      </c>
      <c r="CQ44" s="13" t="n">
        <v>0</v>
      </c>
      <c r="CR44" s="13" t="n">
        <v>0.002797508861671577</v>
      </c>
      <c r="CS44" s="13" t="n">
        <v>0</v>
      </c>
      <c r="CT44" s="13" t="n">
        <v>0.0004174070010948637</v>
      </c>
      <c r="CU44" s="13" t="n">
        <v>6.689214761135637e-06</v>
      </c>
      <c r="CV44" s="13" t="n">
        <v>1.911204217467325e-07</v>
      </c>
      <c r="CW44" s="13" t="n">
        <v>0.000755881268008327</v>
      </c>
      <c r="CX44" s="13" t="n">
        <v>0</v>
      </c>
      <c r="CY44" s="13" t="n">
        <v>0.002939130190299908</v>
      </c>
      <c r="CZ44" s="13" t="n">
        <v>0.5492773809181558</v>
      </c>
      <c r="DA44" s="13" t="n">
        <v>4.854458712367005e-05</v>
      </c>
      <c r="DB44" s="13" t="n">
        <v>1.089386403956375e-05</v>
      </c>
      <c r="DC44" s="13" t="n">
        <v>3.82240843493465e-07</v>
      </c>
      <c r="DD44" s="13" t="n">
        <v>0.0002946117584322941</v>
      </c>
      <c r="DE44" s="13" t="n">
        <v>8.199066092934823e-05</v>
      </c>
      <c r="DF44" s="13" t="n">
        <v>0.003699144531567754</v>
      </c>
      <c r="DG44" s="13" t="n">
        <v>0</v>
      </c>
      <c r="DH44" s="13" t="n">
        <v>0.001174057990583007</v>
      </c>
      <c r="DI44" s="13" t="n">
        <v>0.008477032942267305</v>
      </c>
      <c r="DJ44" s="13" t="n">
        <v>0.0002984744853601224</v>
      </c>
      <c r="DK44" s="13" t="n">
        <v>0.00158438124326599</v>
      </c>
      <c r="DL44" s="13" t="n">
        <v>0.001393367274540856</v>
      </c>
      <c r="DM44" s="13" t="n">
        <v>0</v>
      </c>
      <c r="DN44" s="13" t="n">
        <v>0.0002037843297793336</v>
      </c>
      <c r="DO44" s="13" t="n">
        <v>0</v>
      </c>
      <c r="DP44" s="13" t="n">
        <v>0.1364561587187321</v>
      </c>
      <c r="DQ44" s="13" t="n">
        <v>0.002600957819551282</v>
      </c>
      <c r="DR44" s="13" t="n">
        <v>0.1098228358161991</v>
      </c>
      <c r="DS44" s="13" t="n">
        <v>0.01344515217078683</v>
      </c>
      <c r="DT44" s="13" t="n">
        <v>0.08770149724551943</v>
      </c>
      <c r="DU44" s="13" t="n">
        <v>0.03957051530506064</v>
      </c>
      <c r="DV44" s="13" t="n">
        <v>0.0001370333423924072</v>
      </c>
      <c r="DW44" s="13" t="n">
        <v>0.004935445425376404</v>
      </c>
      <c r="DX44" s="13" t="n">
        <v>0.001232384087778778</v>
      </c>
      <c r="DY44" s="13" t="n">
        <v>0.002752508991691641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0.0005552189062929735</v>
      </c>
      <c r="D45" s="15" t="n">
        <v>0.002248427426618562</v>
      </c>
      <c r="E45" s="15" t="n">
        <v>0.00016802024792011</v>
      </c>
      <c r="F45" s="15" t="n">
        <v>0.001203527552479151</v>
      </c>
      <c r="G45" s="15" t="n">
        <v>0.005008288993219218</v>
      </c>
      <c r="H45" s="15" t="n">
        <v>0.003480715477763865</v>
      </c>
      <c r="I45" s="15" t="n">
        <v>0.0001986709429297555</v>
      </c>
      <c r="J45" s="15" t="n">
        <v>0.001044012289386474</v>
      </c>
      <c r="K45" s="15" t="n">
        <v>0.001120972221302769</v>
      </c>
      <c r="L45" s="15" t="n">
        <v>0.06603124826143135</v>
      </c>
      <c r="M45" s="15" t="n">
        <v>0.02434403098593202</v>
      </c>
      <c r="N45" s="15" t="n">
        <v>0.007652967608028965</v>
      </c>
      <c r="O45" s="15" t="n">
        <v>0.02518764214724746</v>
      </c>
      <c r="P45" s="15" t="n">
        <v>0.001239366767811263</v>
      </c>
      <c r="Q45" s="15" t="n">
        <v>0.0005730281365895841</v>
      </c>
      <c r="R45" s="15" t="n">
        <v>0.0005506955148073875</v>
      </c>
      <c r="S45" s="15" t="n">
        <v>0.009476688912891211</v>
      </c>
      <c r="T45" s="15" t="n">
        <v>0.0001462255868839121</v>
      </c>
      <c r="U45" s="15" t="n">
        <v>0.001289449420579257</v>
      </c>
      <c r="V45" s="15" t="n">
        <v>1.302015069089982e-05</v>
      </c>
      <c r="W45" s="15" t="n">
        <v>0.6382282863864275</v>
      </c>
      <c r="X45" s="15" t="n">
        <v>0.07780209407430626</v>
      </c>
      <c r="Y45" s="15" t="n">
        <v>0.2835274438945283</v>
      </c>
      <c r="Z45" s="15" t="n">
        <v>0.02329085378722037</v>
      </c>
      <c r="AA45" s="15" t="n">
        <v>0.09274443205673226</v>
      </c>
      <c r="AB45" s="15" t="n">
        <v>0.2556030237145162</v>
      </c>
      <c r="AC45" s="15" t="n">
        <v>0.007492007640804751</v>
      </c>
      <c r="AD45" s="15" t="n">
        <v>0.3135398423919486</v>
      </c>
      <c r="AE45" s="15" t="n">
        <v>0.7192693173468794</v>
      </c>
      <c r="AF45" s="15" t="n">
        <v>0.1617017521697918</v>
      </c>
      <c r="AG45" s="15" t="n">
        <v>0.1947915683258404</v>
      </c>
      <c r="AH45" s="15" t="n">
        <v>0.420842730878457</v>
      </c>
      <c r="AI45" s="15" t="n">
        <v>0.4269511431198157</v>
      </c>
      <c r="AJ45" s="15" t="n">
        <v>1.076351870878739</v>
      </c>
      <c r="AK45" s="15" t="n">
        <v>0.6851080234334099</v>
      </c>
      <c r="AL45" s="15" t="n">
        <v>2.497496329107634e-05</v>
      </c>
      <c r="AM45" s="15" t="n">
        <v>0.0002939405971001985</v>
      </c>
      <c r="AN45" s="15" t="n">
        <v>0</v>
      </c>
      <c r="AO45" s="15" t="n">
        <v>0.0002798653752320651</v>
      </c>
      <c r="AP45" s="15" t="n">
        <v>0.001077076274120524</v>
      </c>
      <c r="AQ45" s="15" t="n">
        <v>0.00322908282149812</v>
      </c>
      <c r="AR45" s="15" t="n">
        <v>0.0009213747128966817</v>
      </c>
      <c r="AS45" s="15" t="n">
        <v>0.07580141190894819</v>
      </c>
      <c r="AT45" s="15" t="n">
        <v>0.1891114914312732</v>
      </c>
      <c r="AU45" s="15" t="n">
        <v>0.001168388184984722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0.004331597517902934</v>
      </c>
      <c r="BB45" s="15" t="n">
        <v>0.06358408480224585</v>
      </c>
      <c r="BC45" s="15" t="n">
        <v>0.003018790202149701</v>
      </c>
      <c r="BD45" s="15" t="n">
        <v>0.007249960197257091</v>
      </c>
      <c r="BE45" s="15" t="n">
        <v>0.01680978708398523</v>
      </c>
      <c r="BF45" s="15" t="n">
        <v>0.003237770275443819</v>
      </c>
      <c r="BG45" s="15" t="n">
        <v>0.06314218134306443</v>
      </c>
      <c r="BH45" s="15" t="n">
        <v>0.0701864709553367</v>
      </c>
      <c r="BI45" s="15" t="n">
        <v>0.03803284667835936</v>
      </c>
      <c r="BJ45" s="15" t="n">
        <v>0.003385962871468165</v>
      </c>
      <c r="BK45" s="15" t="n">
        <v>0.01118202055933681</v>
      </c>
      <c r="BL45" s="15" t="n">
        <v>0.0003057937792900365</v>
      </c>
      <c r="BM45" s="15" t="n">
        <v>0.002871739396666576</v>
      </c>
      <c r="BN45" s="15" t="n">
        <v>0.0001364942461962504</v>
      </c>
      <c r="BO45" s="15" t="n">
        <v>0.0007092559046998862</v>
      </c>
      <c r="BP45" s="15" t="n">
        <v>0.0003484849266605199</v>
      </c>
      <c r="BQ45" s="15" t="n">
        <v>0.0002734601790511756</v>
      </c>
      <c r="BR45" s="15" t="n">
        <v>0</v>
      </c>
      <c r="BS45" s="15" t="n">
        <v>0.0003561032444208288</v>
      </c>
      <c r="BT45" s="15" t="n">
        <v>0</v>
      </c>
      <c r="BU45" s="15" t="n">
        <v>0.002866070291594896</v>
      </c>
      <c r="BV45" s="15" t="n">
        <v>0</v>
      </c>
      <c r="BW45" s="15" t="n">
        <v>0.001411957332713897</v>
      </c>
      <c r="BX45" s="15" t="n">
        <v>0.000189023319630423</v>
      </c>
      <c r="BY45" s="15" t="n">
        <v>0.0004106278626934215</v>
      </c>
      <c r="BZ45" s="15" t="n">
        <v>0</v>
      </c>
      <c r="CA45" s="15" t="n">
        <v>0.000795324533539327</v>
      </c>
      <c r="CB45" s="15" t="n">
        <v>9.867255049890004e-05</v>
      </c>
      <c r="CC45" s="15" t="n">
        <v>0</v>
      </c>
      <c r="CD45" s="15" t="n">
        <v>0.004583718683822837</v>
      </c>
      <c r="CE45" s="15" t="n">
        <v>0</v>
      </c>
      <c r="CF45" s="15" t="n">
        <v>2.034001331785604e-05</v>
      </c>
      <c r="CG45" s="15" t="n">
        <v>5.424003551428277e-05</v>
      </c>
      <c r="CH45" s="15" t="n">
        <v>0</v>
      </c>
      <c r="CI45" s="15" t="n">
        <v>0.001037845019102888</v>
      </c>
      <c r="CJ45" s="15" t="n">
        <v>0.0006091678565123497</v>
      </c>
      <c r="CK45" s="15" t="n">
        <v>0.006126203477656931</v>
      </c>
      <c r="CL45" s="15" t="n">
        <v>2.349636579211151e-05</v>
      </c>
      <c r="CM45" s="15" t="n">
        <v>0.0001449707412837505</v>
      </c>
      <c r="CN45" s="15" t="n">
        <v>0.000800527824300525</v>
      </c>
      <c r="CO45" s="15" t="n">
        <v>5.643975922876651e-06</v>
      </c>
      <c r="CP45" s="15" t="n">
        <v>0.002759479908042852</v>
      </c>
      <c r="CQ45" s="15" t="n">
        <v>0.0002044780564555519</v>
      </c>
      <c r="CR45" s="15" t="n">
        <v>1.136116617855603</v>
      </c>
      <c r="CS45" s="15" t="n">
        <v>0.001543096030693642</v>
      </c>
      <c r="CT45" s="15" t="n">
        <v>0.0001002266853319757</v>
      </c>
      <c r="CU45" s="15" t="n">
        <v>1.606196880320123e-06</v>
      </c>
      <c r="CV45" s="15" t="n">
        <v>4.58913394377178e-08</v>
      </c>
      <c r="CW45" s="15" t="n">
        <v>0.001480886966696628</v>
      </c>
      <c r="CX45" s="15" t="n">
        <v>0</v>
      </c>
      <c r="CY45" s="15" t="n">
        <v>0.001092880205449331</v>
      </c>
      <c r="CZ45" s="15" t="n">
        <v>0.7679786951645798</v>
      </c>
      <c r="DA45" s="15" t="n">
        <v>1.165640021718032e-05</v>
      </c>
      <c r="DB45" s="15" t="n">
        <v>2.615806347949915e-06</v>
      </c>
      <c r="DC45" s="15" t="n">
        <v>9.17826788754356e-08</v>
      </c>
      <c r="DD45" s="15" t="n">
        <v>0.001201484770309141</v>
      </c>
      <c r="DE45" s="15" t="n">
        <v>1.968738461878094e-05</v>
      </c>
      <c r="DF45" s="15" t="n">
        <v>0.02803201449234744</v>
      </c>
      <c r="DG45" s="15" t="n">
        <v>0</v>
      </c>
      <c r="DH45" s="15" t="n">
        <v>0.001715653838186232</v>
      </c>
      <c r="DI45" s="15" t="n">
        <v>0.01014065386532007</v>
      </c>
      <c r="DJ45" s="15" t="n">
        <v>0.0009587947913389868</v>
      </c>
      <c r="DK45" s="15" t="n">
        <v>0.000593447973145633</v>
      </c>
      <c r="DL45" s="15" t="n">
        <v>0.004846057447474501</v>
      </c>
      <c r="DM45" s="15" t="n">
        <v>0</v>
      </c>
      <c r="DN45" s="15" t="n">
        <v>0.0004767186937875916</v>
      </c>
      <c r="DO45" s="15" t="n">
        <v>0</v>
      </c>
      <c r="DP45" s="15" t="n">
        <v>0.03276549853174175</v>
      </c>
      <c r="DQ45" s="15" t="n">
        <v>0.0006245352384079014</v>
      </c>
      <c r="DR45" s="15" t="n">
        <v>0.03103201552919258</v>
      </c>
      <c r="DS45" s="15" t="n">
        <v>0.001522945437467488</v>
      </c>
      <c r="DT45" s="15" t="n">
        <v>0.01601167118681966</v>
      </c>
      <c r="DU45" s="15" t="n">
        <v>0.007736904677613583</v>
      </c>
      <c r="DV45" s="15" t="n">
        <v>4.598117538272198e-05</v>
      </c>
      <c r="DW45" s="15" t="n">
        <v>0.008431508783682847</v>
      </c>
      <c r="DX45" s="15" t="n">
        <v>0.00816479915337761</v>
      </c>
      <c r="DY45" s="15" t="n">
        <v>0.00492695947070185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0.02304051223876028</v>
      </c>
      <c r="D46" s="13" t="n">
        <v>0.08535940623301044</v>
      </c>
      <c r="E46" s="13" t="n">
        <v>0.01011379403817747</v>
      </c>
      <c r="F46" s="13" t="n">
        <v>0.06596427928918652</v>
      </c>
      <c r="G46" s="13" t="n">
        <v>0.2152332367750259</v>
      </c>
      <c r="H46" s="13" t="n">
        <v>0.1402358860256507</v>
      </c>
      <c r="I46" s="13" t="n">
        <v>0.01036034358615712</v>
      </c>
      <c r="J46" s="13" t="n">
        <v>0.04328181318084005</v>
      </c>
      <c r="K46" s="13" t="n">
        <v>0.04247730746012957</v>
      </c>
      <c r="L46" s="13" t="n">
        <v>1.992782210456708</v>
      </c>
      <c r="M46" s="13" t="n">
        <v>0.7350586602853544</v>
      </c>
      <c r="N46" s="13" t="n">
        <v>0.2305854782150014</v>
      </c>
      <c r="O46" s="13" t="n">
        <v>0.7584587010802919</v>
      </c>
      <c r="P46" s="13" t="n">
        <v>0.2372330372493781</v>
      </c>
      <c r="Q46" s="13" t="n">
        <v>0.1446122252009216</v>
      </c>
      <c r="R46" s="13" t="n">
        <v>0</v>
      </c>
      <c r="S46" s="13" t="n">
        <v>0.006947298666151701</v>
      </c>
      <c r="T46" s="13" t="n">
        <v>0</v>
      </c>
      <c r="U46" s="13" t="n">
        <v>0</v>
      </c>
      <c r="V46" s="13" t="n">
        <v>0</v>
      </c>
      <c r="W46" s="13" t="n">
        <v>2.015291439272708</v>
      </c>
      <c r="X46" s="13" t="n">
        <v>0.2433126569586759</v>
      </c>
      <c r="Y46" s="13" t="n">
        <v>0.8474149085131489</v>
      </c>
      <c r="Z46" s="13" t="n">
        <v>0.07431712986674718</v>
      </c>
      <c r="AA46" s="13" t="n">
        <v>0.2814769981915839</v>
      </c>
      <c r="AB46" s="13" t="n">
        <v>0.8076634805031674</v>
      </c>
      <c r="AC46" s="13" t="n">
        <v>0.002888408276462114</v>
      </c>
      <c r="AD46" s="13" t="n">
        <v>0.03370636723737456</v>
      </c>
      <c r="AE46" s="13" t="n">
        <v>0.0766775619757414</v>
      </c>
      <c r="AF46" s="13" t="n">
        <v>0.01618828872412128</v>
      </c>
      <c r="AG46" s="13" t="n">
        <v>0.01878787465864896</v>
      </c>
      <c r="AH46" s="13" t="n">
        <v>0.07033500410053621</v>
      </c>
      <c r="AI46" s="13" t="n">
        <v>0.07133706734082269</v>
      </c>
      <c r="AJ46" s="13" t="n">
        <v>0.1301767829700201</v>
      </c>
      <c r="AK46" s="13" t="n">
        <v>0.01048742917897384</v>
      </c>
      <c r="AL46" s="13" t="n">
        <v>0.0007850786598160637</v>
      </c>
      <c r="AM46" s="13" t="n">
        <v>0.009456301148420894</v>
      </c>
      <c r="AN46" s="13" t="n">
        <v>0</v>
      </c>
      <c r="AO46" s="13" t="n">
        <v>0</v>
      </c>
      <c r="AP46" s="13" t="n">
        <v>0</v>
      </c>
      <c r="AQ46" s="13" t="n">
        <v>0.008343557872460307</v>
      </c>
      <c r="AR46" s="13" t="n">
        <v>0.0005308312866507958</v>
      </c>
      <c r="AS46" s="13" t="n">
        <v>0</v>
      </c>
      <c r="AT46" s="13" t="n">
        <v>9.041510379480929e-06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0.005637233187428086</v>
      </c>
      <c r="BC46" s="13" t="n">
        <v>6.067581999531215e-05</v>
      </c>
      <c r="BD46" s="13" t="n">
        <v>0.0005470113779585961</v>
      </c>
      <c r="BE46" s="13" t="n">
        <v>0.00117087559414278</v>
      </c>
      <c r="BF46" s="13" t="n">
        <v>1.356226556922139e-05</v>
      </c>
      <c r="BG46" s="13" t="n">
        <v>0</v>
      </c>
      <c r="BH46" s="13" t="n">
        <v>0.002703493148502152</v>
      </c>
      <c r="BI46" s="13" t="n">
        <v>0</v>
      </c>
      <c r="BJ46" s="13" t="n">
        <v>0.0001209302013255574</v>
      </c>
      <c r="BK46" s="13" t="n">
        <v>0.0008609281381254826</v>
      </c>
      <c r="BL46" s="13" t="n">
        <v>0</v>
      </c>
      <c r="BM46" s="13" t="n">
        <v>0.0006550977927842154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2.233892685503134e-06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0.0008044309225430479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1.116946342751567e-07</v>
      </c>
      <c r="CL46" s="13" t="n">
        <v>1.429691318722006e-05</v>
      </c>
      <c r="CM46" s="13" t="n">
        <v>8.821083741880499e-05</v>
      </c>
      <c r="CN46" s="13" t="n">
        <v>0.02494484966340235</v>
      </c>
      <c r="CO46" s="13" t="n">
        <v>0.0001715113413255817</v>
      </c>
      <c r="CP46" s="13" t="n">
        <v>0.08600826656776586</v>
      </c>
      <c r="CQ46" s="13" t="n">
        <v>0</v>
      </c>
      <c r="CR46" s="13" t="n">
        <v>0.02400647452480374</v>
      </c>
      <c r="CS46" s="13" t="n">
        <v>0</v>
      </c>
      <c r="CT46" s="13" t="n">
        <v>6.098527031423555e-05</v>
      </c>
      <c r="CU46" s="13" t="n">
        <v>9.773280499076209e-07</v>
      </c>
      <c r="CV46" s="13" t="n">
        <v>2.792365856878917e-08</v>
      </c>
      <c r="CW46" s="13" t="n">
        <v>0.0001104380696395612</v>
      </c>
      <c r="CX46" s="13" t="n">
        <v>0</v>
      </c>
      <c r="CY46" s="13" t="n">
        <v>0.003229494867808218</v>
      </c>
      <c r="CZ46" s="13" t="n">
        <v>1.225848611169844e-05</v>
      </c>
      <c r="DA46" s="13" t="n">
        <v>7.092609276472449e-06</v>
      </c>
      <c r="DB46" s="13" t="n">
        <v>1.591648538420983e-06</v>
      </c>
      <c r="DC46" s="13" t="n">
        <v>5.584731713757835e-08</v>
      </c>
      <c r="DD46" s="13" t="n">
        <v>0.0002272432650854764</v>
      </c>
      <c r="DE46" s="13" t="n">
        <v>1.197924952601055e-05</v>
      </c>
      <c r="DF46" s="13" t="n">
        <v>0.006705430532482874</v>
      </c>
      <c r="DG46" s="13" t="n">
        <v>0</v>
      </c>
      <c r="DH46" s="13" t="n">
        <v>0.0001715068620672241</v>
      </c>
      <c r="DI46" s="13" t="n">
        <v>0.006131248213679772</v>
      </c>
      <c r="DJ46" s="13" t="n">
        <v>4.362928039407261e-05</v>
      </c>
      <c r="DK46" s="13" t="n">
        <v>0.01054246435580613</v>
      </c>
      <c r="DL46" s="13" t="n">
        <v>0</v>
      </c>
      <c r="DM46" s="13" t="n">
        <v>0</v>
      </c>
      <c r="DN46" s="13" t="n">
        <v>3.282403526806071e-05</v>
      </c>
      <c r="DO46" s="13" t="n">
        <v>0</v>
      </c>
      <c r="DP46" s="13" t="n">
        <v>0.01993693374494409</v>
      </c>
      <c r="DQ46" s="13" t="n">
        <v>0.0003800130694626518</v>
      </c>
      <c r="DR46" s="13" t="n">
        <v>0.01924508521925255</v>
      </c>
      <c r="DS46" s="13" t="n">
        <v>0.0001403849793256993</v>
      </c>
      <c r="DT46" s="13" t="n">
        <v>0.001654989592942136</v>
      </c>
      <c r="DU46" s="13" t="n">
        <v>0.002572142825525463</v>
      </c>
      <c r="DV46" s="13" t="n">
        <v>0.009838067039630326</v>
      </c>
      <c r="DW46" s="13" t="n">
        <v>0.1386044711348634</v>
      </c>
      <c r="DX46" s="13" t="n">
        <v>0.03460963094502689</v>
      </c>
      <c r="DY46" s="13" t="n">
        <v>0.07730002465953313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0.0004211825892293576</v>
      </c>
      <c r="D47" s="15" t="n">
        <v>0.001305746364536076</v>
      </c>
      <c r="E47" s="15" t="n">
        <v>0.0001738403936437422</v>
      </c>
      <c r="F47" s="15" t="n">
        <v>0.001103081192962718</v>
      </c>
      <c r="G47" s="15" t="n">
        <v>0.003319079725319788</v>
      </c>
      <c r="H47" s="15" t="n">
        <v>0.002190624162132575</v>
      </c>
      <c r="I47" s="15" t="n">
        <v>0.0001708492358438675</v>
      </c>
      <c r="J47" s="15" t="n">
        <v>0.0007357318914338292</v>
      </c>
      <c r="K47" s="15" t="n">
        <v>0.0006750402822914948</v>
      </c>
      <c r="L47" s="15" t="n">
        <v>0.02582924702395465</v>
      </c>
      <c r="M47" s="15" t="n">
        <v>0.009531796472288467</v>
      </c>
      <c r="N47" s="15" t="n">
        <v>0.002989807221987688</v>
      </c>
      <c r="O47" s="15" t="n">
        <v>0.009828283067936273</v>
      </c>
      <c r="P47" s="15" t="n">
        <v>0.001621181194077754</v>
      </c>
      <c r="Q47" s="15" t="n">
        <v>0.0009465419459171711</v>
      </c>
      <c r="R47" s="15" t="n">
        <v>0</v>
      </c>
      <c r="S47" s="15" t="n">
        <v>0.0004343296368158948</v>
      </c>
      <c r="T47" s="15" t="n">
        <v>1.754141777654063e-05</v>
      </c>
      <c r="U47" s="15" t="n">
        <v>0</v>
      </c>
      <c r="V47" s="15" t="n">
        <v>0</v>
      </c>
      <c r="W47" s="15" t="n">
        <v>0.6706806392682302</v>
      </c>
      <c r="X47" s="15" t="n">
        <v>0.08170541865655646</v>
      </c>
      <c r="Y47" s="15" t="n">
        <v>0.2932600179858456</v>
      </c>
      <c r="Z47" s="15" t="n">
        <v>0.02458217716940612</v>
      </c>
      <c r="AA47" s="15" t="n">
        <v>0.09372982059101259</v>
      </c>
      <c r="AB47" s="15" t="n">
        <v>0.2665186569129272</v>
      </c>
      <c r="AC47" s="15" t="n">
        <v>0.006378439638968188</v>
      </c>
      <c r="AD47" s="15" t="n">
        <v>0.2653893221678372</v>
      </c>
      <c r="AE47" s="15" t="n">
        <v>0.6117623790711589</v>
      </c>
      <c r="AF47" s="15" t="n">
        <v>0.1381103036082304</v>
      </c>
      <c r="AG47" s="15" t="n">
        <v>0.165955222808283</v>
      </c>
      <c r="AH47" s="15" t="n">
        <v>0.3579728763840459</v>
      </c>
      <c r="AI47" s="15" t="n">
        <v>0.3670454668364285</v>
      </c>
      <c r="AJ47" s="15" t="n">
        <v>0.9002827442064814</v>
      </c>
      <c r="AK47" s="15" t="n">
        <v>0.1547426822705056</v>
      </c>
      <c r="AL47" s="15" t="n">
        <v>1.029045271917086e-05</v>
      </c>
      <c r="AM47" s="15" t="n">
        <v>0.0001269750786282918</v>
      </c>
      <c r="AN47" s="15" t="n">
        <v>2.796780352120445e-07</v>
      </c>
      <c r="AO47" s="15" t="n">
        <v>1.13730142619762e-05</v>
      </c>
      <c r="AP47" s="15" t="n">
        <v>0.0001292075163052505</v>
      </c>
      <c r="AQ47" s="15" t="n">
        <v>0.003034541687878578</v>
      </c>
      <c r="AR47" s="15" t="n">
        <v>0.0002362545419640764</v>
      </c>
      <c r="AS47" s="15" t="n">
        <v>0</v>
      </c>
      <c r="AT47" s="15" t="n">
        <v>0.0001042770323776701</v>
      </c>
      <c r="AU47" s="15" t="n">
        <v>6.43227317577281e-05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0.0004891569056410359</v>
      </c>
      <c r="BB47" s="15" t="n">
        <v>0.05317726599903278</v>
      </c>
      <c r="BC47" s="15" t="n">
        <v>0.0008103007970839015</v>
      </c>
      <c r="BD47" s="15" t="n">
        <v>0.005256479901257238</v>
      </c>
      <c r="BE47" s="15" t="n">
        <v>0.01122865525835961</v>
      </c>
      <c r="BF47" s="15" t="n">
        <v>0.0002746181890647121</v>
      </c>
      <c r="BG47" s="15" t="n">
        <v>0.003006753780016479</v>
      </c>
      <c r="BH47" s="15" t="n">
        <v>0.01882145583324416</v>
      </c>
      <c r="BI47" s="15" t="n">
        <v>0.001806486636522149</v>
      </c>
      <c r="BJ47" s="15" t="n">
        <v>0.00121655967883085</v>
      </c>
      <c r="BK47" s="15" t="n">
        <v>0.005198657381060619</v>
      </c>
      <c r="BL47" s="15" t="n">
        <v>2.012190652735225e-05</v>
      </c>
      <c r="BM47" s="15" t="n">
        <v>0.00044490942621832</v>
      </c>
      <c r="BN47" s="15" t="n">
        <v>9.657887132292477e-07</v>
      </c>
      <c r="BO47" s="15" t="n">
        <v>7.74487416825198e-05</v>
      </c>
      <c r="BP47" s="15" t="n">
        <v>1.214099554249567e-05</v>
      </c>
      <c r="BQ47" s="15" t="n">
        <v>1.324179649247719e-05</v>
      </c>
      <c r="BR47" s="15" t="n">
        <v>2.02055571152724e-06</v>
      </c>
      <c r="BS47" s="15" t="n">
        <v>2.959055491745581e-05</v>
      </c>
      <c r="BT47" s="15" t="n">
        <v>1.454325783102631e-07</v>
      </c>
      <c r="BU47" s="15" t="n">
        <v>0.000530852811573477</v>
      </c>
      <c r="BV47" s="15" t="n">
        <v>7.830984985937244e-08</v>
      </c>
      <c r="BW47" s="15" t="n">
        <v>0.0001667147754534634</v>
      </c>
      <c r="BX47" s="15" t="n">
        <v>2.344740264929874e-05</v>
      </c>
      <c r="BY47" s="15" t="n">
        <v>5.260606811393911e-05</v>
      </c>
      <c r="BZ47" s="15" t="n">
        <v>1.199259414989247e-05</v>
      </c>
      <c r="CA47" s="15" t="n">
        <v>9.572143852549996e-05</v>
      </c>
      <c r="CB47" s="15" t="n">
        <v>1.564051294923236e-05</v>
      </c>
      <c r="CC47" s="15" t="n">
        <v>7.495371343682793e-07</v>
      </c>
      <c r="CD47" s="15" t="n">
        <v>0.002072782989269392</v>
      </c>
      <c r="CE47" s="15" t="n">
        <v>0</v>
      </c>
      <c r="CF47" s="15" t="n">
        <v>4.847719841972426e-06</v>
      </c>
      <c r="CG47" s="15" t="n">
        <v>0.0007340901183478264</v>
      </c>
      <c r="CH47" s="15" t="n">
        <v>2.763218987894999e-06</v>
      </c>
      <c r="CI47" s="15" t="n">
        <v>0.0001253291292518697</v>
      </c>
      <c r="CJ47" s="15" t="n">
        <v>9.263366736780112e-05</v>
      </c>
      <c r="CK47" s="15" t="n">
        <v>0.0007371573222054068</v>
      </c>
      <c r="CL47" s="15" t="n">
        <v>0.0002693042885229421</v>
      </c>
      <c r="CM47" s="15" t="n">
        <v>0.001661586420789012</v>
      </c>
      <c r="CN47" s="15" t="n">
        <v>0.0003208278728711669</v>
      </c>
      <c r="CO47" s="15" t="n">
        <v>2.236006863611482e-06</v>
      </c>
      <c r="CP47" s="15" t="n">
        <v>0.001106544772153758</v>
      </c>
      <c r="CQ47" s="15" t="n">
        <v>5.559065470518501e-05</v>
      </c>
      <c r="CR47" s="15" t="n">
        <v>0.1834345625631358</v>
      </c>
      <c r="CS47" s="15" t="n">
        <v>0.001009977926460235</v>
      </c>
      <c r="CT47" s="15" t="n">
        <v>0.001494388507535112</v>
      </c>
      <c r="CU47" s="15" t="n">
        <v>0.0001797612597367849</v>
      </c>
      <c r="CV47" s="15" t="n">
        <v>5.259849385213712e-07</v>
      </c>
      <c r="CW47" s="15" t="n">
        <v>0.008956054245834712</v>
      </c>
      <c r="CX47" s="15" t="n">
        <v>0.001685217832069944</v>
      </c>
      <c r="CY47" s="15" t="n">
        <v>0.1226314716253462</v>
      </c>
      <c r="CZ47" s="15" t="n">
        <v>2.218476187350142</v>
      </c>
      <c r="DA47" s="15" t="n">
        <v>0.0001336001743844283</v>
      </c>
      <c r="DB47" s="15" t="n">
        <v>2.998114149571816e-05</v>
      </c>
      <c r="DC47" s="15" t="n">
        <v>0.009445035326424239</v>
      </c>
      <c r="DD47" s="15" t="n">
        <v>0.000941389454550838</v>
      </c>
      <c r="DE47" s="15" t="n">
        <v>0.001034648819204239</v>
      </c>
      <c r="DF47" s="15" t="n">
        <v>0.0240086828460804</v>
      </c>
      <c r="DG47" s="15" t="n">
        <v>0</v>
      </c>
      <c r="DH47" s="15" t="n">
        <v>0.01287814036869092</v>
      </c>
      <c r="DI47" s="15" t="n">
        <v>0.03841203402061136</v>
      </c>
      <c r="DJ47" s="15" t="n">
        <v>0.002686140753443835</v>
      </c>
      <c r="DK47" s="15" t="n">
        <v>0.01372732923722183</v>
      </c>
      <c r="DL47" s="15" t="n">
        <v>0.005976175566596898</v>
      </c>
      <c r="DM47" s="15" t="n">
        <v>0</v>
      </c>
      <c r="DN47" s="15" t="n">
        <v>0.0007463538659933926</v>
      </c>
      <c r="DO47" s="15" t="n">
        <v>0</v>
      </c>
      <c r="DP47" s="15" t="n">
        <v>0.3755427264054886</v>
      </c>
      <c r="DQ47" s="15" t="n">
        <v>0.00715812902833734</v>
      </c>
      <c r="DR47" s="15" t="n">
        <v>0.432282525533738</v>
      </c>
      <c r="DS47" s="15" t="n">
        <v>0.0692745037428375</v>
      </c>
      <c r="DT47" s="15" t="n">
        <v>0.7666321734839232</v>
      </c>
      <c r="DU47" s="15" t="n">
        <v>0.2767335661745935</v>
      </c>
      <c r="DV47" s="15" t="n">
        <v>0.003405461881830113</v>
      </c>
      <c r="DW47" s="15" t="n">
        <v>0.009724590281000572</v>
      </c>
      <c r="DX47" s="15" t="n">
        <v>0.003155136062621978</v>
      </c>
      <c r="DY47" s="15" t="n">
        <v>0.005450379713102155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9.576361910794337e-06</v>
      </c>
      <c r="D48" s="13" t="n">
        <v>8.343042573798097e-06</v>
      </c>
      <c r="E48" s="13" t="n">
        <v>7.254819629389651e-08</v>
      </c>
      <c r="F48" s="13" t="n">
        <v>0</v>
      </c>
      <c r="G48" s="13" t="n">
        <v>0</v>
      </c>
      <c r="H48" s="13" t="n">
        <v>1.342141631437085e-05</v>
      </c>
      <c r="I48" s="13" t="n">
        <v>0</v>
      </c>
      <c r="J48" s="13" t="n">
        <v>1.080968124779058e-05</v>
      </c>
      <c r="K48" s="13" t="n">
        <v>1.03068805980479e-06</v>
      </c>
      <c r="L48" s="13" t="n">
        <v>8.150139364168539e-07</v>
      </c>
      <c r="M48" s="13" t="n">
        <v>7.254819629389651e-08</v>
      </c>
      <c r="N48" s="13" t="n">
        <v>0</v>
      </c>
      <c r="O48" s="13" t="n">
        <v>0</v>
      </c>
      <c r="P48" s="13" t="n">
        <v>7.50239563956717e-07</v>
      </c>
      <c r="Q48" s="13" t="n">
        <v>0</v>
      </c>
      <c r="R48" s="13" t="n">
        <v>0</v>
      </c>
      <c r="S48" s="13" t="n">
        <v>1.188630694407961e-06</v>
      </c>
      <c r="T48" s="13" t="n">
        <v>8.074817283820969e-07</v>
      </c>
      <c r="U48" s="13" t="n">
        <v>0</v>
      </c>
      <c r="V48" s="13" t="n">
        <v>0</v>
      </c>
      <c r="W48" s="13" t="n">
        <v>0.1328257648986625</v>
      </c>
      <c r="X48" s="13" t="n">
        <v>0.01603168372674228</v>
      </c>
      <c r="Y48" s="13" t="n">
        <v>0.05606800018570197</v>
      </c>
      <c r="Z48" s="13" t="n">
        <v>0.004922029297846601</v>
      </c>
      <c r="AA48" s="13" t="n">
        <v>0.01868811882795201</v>
      </c>
      <c r="AB48" s="13" t="n">
        <v>0.05115365765366765</v>
      </c>
      <c r="AC48" s="13" t="n">
        <v>9.111230753244136e-07</v>
      </c>
      <c r="AD48" s="13" t="n">
        <v>0.0369781288600388</v>
      </c>
      <c r="AE48" s="13" t="n">
        <v>0.0009240960388213641</v>
      </c>
      <c r="AF48" s="13" t="n">
        <v>2.109905955006035e-05</v>
      </c>
      <c r="AG48" s="13" t="n">
        <v>2.859667591346567e-05</v>
      </c>
      <c r="AH48" s="13" t="n">
        <v>0.006138013391634268</v>
      </c>
      <c r="AI48" s="13" t="n">
        <v>0.002279194236431859</v>
      </c>
      <c r="AJ48" s="13" t="n">
        <v>0.01548845984693336</v>
      </c>
      <c r="AK48" s="13" t="n">
        <v>5.570547836742091</v>
      </c>
      <c r="AL48" s="13" t="n">
        <v>0</v>
      </c>
      <c r="AM48" s="13" t="n">
        <v>0</v>
      </c>
      <c r="AN48" s="13" t="n">
        <v>0</v>
      </c>
      <c r="AO48" s="13" t="n">
        <v>3.938935260400473e-07</v>
      </c>
      <c r="AP48" s="13" t="n">
        <v>5.947792243204713e-06</v>
      </c>
      <c r="AQ48" s="13" t="n">
        <v>0.0005517116527465234</v>
      </c>
      <c r="AR48" s="13" t="n">
        <v>1.289505153179097e-06</v>
      </c>
      <c r="AS48" s="13" t="n">
        <v>0</v>
      </c>
      <c r="AT48" s="13" t="n">
        <v>6.818488342053208e-07</v>
      </c>
      <c r="AU48" s="13" t="n">
        <v>2.901682308495015e-06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2.159849501119593e-05</v>
      </c>
      <c r="BB48" s="13" t="n">
        <v>0.009783647971680853</v>
      </c>
      <c r="BC48" s="13" t="n">
        <v>3.437950350668356e-05</v>
      </c>
      <c r="BD48" s="13" t="n">
        <v>4.015786474436107e-06</v>
      </c>
      <c r="BE48" s="13" t="n">
        <v>1.583764271872639e-06</v>
      </c>
      <c r="BF48" s="13" t="n">
        <v>1.834475990586068e-08</v>
      </c>
      <c r="BG48" s="13" t="n">
        <v>0</v>
      </c>
      <c r="BH48" s="13" t="n">
        <v>0.001993524454066511</v>
      </c>
      <c r="BI48" s="13" t="n">
        <v>4.595424470467217e-08</v>
      </c>
      <c r="BJ48" s="13" t="n">
        <v>1.63574109160591e-07</v>
      </c>
      <c r="BK48" s="13" t="n">
        <v>0.0001138200279257476</v>
      </c>
      <c r="BL48" s="13" t="n">
        <v>2.035116551206911e-07</v>
      </c>
      <c r="BM48" s="13" t="n">
        <v>4.474900935702866e-05</v>
      </c>
      <c r="BN48" s="13" t="n">
        <v>0</v>
      </c>
      <c r="BO48" s="13" t="n">
        <v>3.426873676548411e-06</v>
      </c>
      <c r="BP48" s="13" t="n">
        <v>0</v>
      </c>
      <c r="BQ48" s="13" t="n">
        <v>0</v>
      </c>
      <c r="BR48" s="13" t="n">
        <v>1.61590059929139e-07</v>
      </c>
      <c r="BS48" s="13" t="n">
        <v>1.201375254422144e-06</v>
      </c>
      <c r="BT48" s="13" t="n">
        <v>0</v>
      </c>
      <c r="BU48" s="13" t="n">
        <v>0.0157079461129119</v>
      </c>
      <c r="BV48" s="13" t="n">
        <v>0</v>
      </c>
      <c r="BW48" s="13" t="n">
        <v>7.674358865680255e-06</v>
      </c>
      <c r="BX48" s="13" t="n">
        <v>1.043817844006125e-06</v>
      </c>
      <c r="BY48" s="13" t="n">
        <v>2.19267396162293e-06</v>
      </c>
      <c r="BZ48" s="13" t="n">
        <v>0</v>
      </c>
      <c r="CA48" s="13" t="n">
        <v>4.391912815346527e-06</v>
      </c>
      <c r="CB48" s="13" t="n">
        <v>5.448860443553987e-07</v>
      </c>
      <c r="CC48" s="13" t="n">
        <v>0</v>
      </c>
      <c r="CD48" s="13" t="n">
        <v>0.01052829491994035</v>
      </c>
      <c r="CE48" s="13" t="n">
        <v>0</v>
      </c>
      <c r="CF48" s="13" t="n">
        <v>0</v>
      </c>
      <c r="CG48" s="13" t="n">
        <v>5.090058466167002e-06</v>
      </c>
      <c r="CH48" s="13" t="n">
        <v>0</v>
      </c>
      <c r="CI48" s="13" t="n">
        <v>5.731150803882688e-06</v>
      </c>
      <c r="CJ48" s="13" t="n">
        <v>1.89442289546136e-06</v>
      </c>
      <c r="CK48" s="13" t="n">
        <v>3.411908177991498e-05</v>
      </c>
      <c r="CL48" s="13" t="n">
        <v>3.714467650247501e-05</v>
      </c>
      <c r="CM48" s="13" t="n">
        <v>0.0002291797520924191</v>
      </c>
      <c r="CN48" s="13" t="n">
        <v>0</v>
      </c>
      <c r="CO48" s="13" t="n">
        <v>0</v>
      </c>
      <c r="CP48" s="13" t="n">
        <v>1.45096392587793e-07</v>
      </c>
      <c r="CQ48" s="13" t="n">
        <v>0.0004235112119622458</v>
      </c>
      <c r="CR48" s="13" t="n">
        <v>0.05779987715582154</v>
      </c>
      <c r="CS48" s="13" t="n">
        <v>0.002590545713260103</v>
      </c>
      <c r="CT48" s="13" t="n">
        <v>0.00124037150696142</v>
      </c>
      <c r="CU48" s="13" t="n">
        <v>1.889440936454281e-05</v>
      </c>
      <c r="CV48" s="13" t="n">
        <v>0.006375439680277695</v>
      </c>
      <c r="CW48" s="13" t="n">
        <v>0.0003160319897219431</v>
      </c>
      <c r="CX48" s="13" t="n">
        <v>0</v>
      </c>
      <c r="CY48" s="13" t="n">
        <v>0.3798483499796468</v>
      </c>
      <c r="CZ48" s="13" t="n">
        <v>18.86507228231062</v>
      </c>
      <c r="DA48" s="13" t="n">
        <v>1.842724185864971e-05</v>
      </c>
      <c r="DB48" s="13" t="n">
        <v>4.1352471887521e-06</v>
      </c>
      <c r="DC48" s="13" t="n">
        <v>1.45096392587793e-07</v>
      </c>
      <c r="DD48" s="13" t="n">
        <v>0.0002511310981301484</v>
      </c>
      <c r="DE48" s="13" t="n">
        <v>0.0835991356850211</v>
      </c>
      <c r="DF48" s="13" t="n">
        <v>0.1119581004132898</v>
      </c>
      <c r="DG48" s="13" t="n">
        <v>0</v>
      </c>
      <c r="DH48" s="13" t="n">
        <v>0.001312945339520012</v>
      </c>
      <c r="DI48" s="13" t="n">
        <v>0.006350210591892961</v>
      </c>
      <c r="DJ48" s="13" t="n">
        <v>0.0001133199086871887</v>
      </c>
      <c r="DK48" s="13" t="n">
        <v>0.002129659255100056</v>
      </c>
      <c r="DL48" s="13" t="n">
        <v>0.04794442752677926</v>
      </c>
      <c r="DM48" s="13" t="n">
        <v>0.0001849420110155539</v>
      </c>
      <c r="DN48" s="13" t="n">
        <v>0.0003260320119098407</v>
      </c>
      <c r="DO48" s="13" t="n">
        <v>0</v>
      </c>
      <c r="DP48" s="13" t="n">
        <v>0.05179796118991623</v>
      </c>
      <c r="DQ48" s="13" t="n">
        <v>0.0009873084033636375</v>
      </c>
      <c r="DR48" s="13" t="n">
        <v>0.04490076672431181</v>
      </c>
      <c r="DS48" s="13" t="n">
        <v>0.006308159154906057</v>
      </c>
      <c r="DT48" s="13" t="n">
        <v>0.03706810791710017</v>
      </c>
      <c r="DU48" s="13" t="n">
        <v>0.1282998651512811</v>
      </c>
      <c r="DV48" s="13" t="n">
        <v>0.01836658462228868</v>
      </c>
      <c r="DW48" s="13" t="n">
        <v>0.00448344790402595</v>
      </c>
      <c r="DX48" s="13" t="n">
        <v>0.001152981253555838</v>
      </c>
      <c r="DY48" s="13" t="n">
        <v>0.002501669724100849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0.4733626849320649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0.0004531644959688805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6.473778513841151e-05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0.003333995934628192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0.00213634690956758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0.001168836430932071</v>
      </c>
      <c r="D50" s="13" t="n">
        <v>0.003132347759634707</v>
      </c>
      <c r="E50" s="13" t="n">
        <v>0.0009164971186928239</v>
      </c>
      <c r="F50" s="13" t="n">
        <v>0.005388656206381779</v>
      </c>
      <c r="G50" s="13" t="n">
        <v>0.01160795125066688</v>
      </c>
      <c r="H50" s="13" t="n">
        <v>0.006234245850489592</v>
      </c>
      <c r="I50" s="13" t="n">
        <v>0.0007941845296775647</v>
      </c>
      <c r="J50" s="13" t="n">
        <v>0.002141988386493025</v>
      </c>
      <c r="K50" s="13" t="n">
        <v>0.002400287181435134</v>
      </c>
      <c r="L50" s="13" t="n">
        <v>0.001000390150680897</v>
      </c>
      <c r="M50" s="13" t="n">
        <v>0.0004692542318604827</v>
      </c>
      <c r="N50" s="13" t="n">
        <v>0.0001044253208418995</v>
      </c>
      <c r="O50" s="13" t="n">
        <v>0.0002362183357372728</v>
      </c>
      <c r="P50" s="13" t="n">
        <v>0.0001004080727442077</v>
      </c>
      <c r="Q50" s="13" t="n">
        <v>4.333225936303184e-05</v>
      </c>
      <c r="R50" s="13" t="n">
        <v>0</v>
      </c>
      <c r="S50" s="13" t="n">
        <v>6.80688320644152e-06</v>
      </c>
      <c r="T50" s="13" t="n">
        <v>9.63060695001492e-07</v>
      </c>
      <c r="U50" s="13" t="n">
        <v>0</v>
      </c>
      <c r="V50" s="13" t="n">
        <v>0</v>
      </c>
      <c r="W50" s="13" t="n">
        <v>0.0001470130977348378</v>
      </c>
      <c r="X50" s="13" t="n">
        <v>3.118554339646604e-06</v>
      </c>
      <c r="Y50" s="13" t="n">
        <v>1.76318107606684e-07</v>
      </c>
      <c r="Z50" s="13" t="n">
        <v>0</v>
      </c>
      <c r="AA50" s="13" t="n">
        <v>0</v>
      </c>
      <c r="AB50" s="13" t="n">
        <v>2.203529550181935e-05</v>
      </c>
      <c r="AC50" s="13" t="n">
        <v>1.987349323479234e-05</v>
      </c>
      <c r="AD50" s="13" t="n">
        <v>6.409838938663529e-06</v>
      </c>
      <c r="AE50" s="13" t="n">
        <v>0.0007036661438688384</v>
      </c>
      <c r="AF50" s="13" t="n">
        <v>1.123839379661922e-05</v>
      </c>
      <c r="AG50" s="13" t="n">
        <v>3.578088033055575e-05</v>
      </c>
      <c r="AH50" s="13" t="n">
        <v>0.0002494034433565506</v>
      </c>
      <c r="AI50" s="13" t="n">
        <v>7.335086827180319e-06</v>
      </c>
      <c r="AJ50" s="13" t="n">
        <v>0.0003174647821722832</v>
      </c>
      <c r="AK50" s="13" t="n">
        <v>4.009787633407678e-05</v>
      </c>
      <c r="AL50" s="13" t="n">
        <v>4.376056286835388e-06</v>
      </c>
      <c r="AM50" s="13" t="n">
        <v>0.4292888352473853</v>
      </c>
      <c r="AN50" s="13" t="n">
        <v>0.8823794619590642</v>
      </c>
      <c r="AO50" s="13" t="n">
        <v>1.104426177678604</v>
      </c>
      <c r="AP50" s="13" t="n">
        <v>2.050772913518475</v>
      </c>
      <c r="AQ50" s="13" t="n">
        <v>0.02564682547300901</v>
      </c>
      <c r="AR50" s="13" t="n">
        <v>0.0009887061256604243</v>
      </c>
      <c r="AS50" s="13" t="n">
        <v>0</v>
      </c>
      <c r="AT50" s="13" t="n">
        <v>0.000410334889744592</v>
      </c>
      <c r="AU50" s="13" t="n">
        <v>0.0004578826530481898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6.861445300788359e-06</v>
      </c>
      <c r="BB50" s="13" t="n">
        <v>5.080111804941352e-05</v>
      </c>
      <c r="BC50" s="13" t="n">
        <v>5.043227059162839e-05</v>
      </c>
      <c r="BD50" s="13" t="n">
        <v>1.513381092145202e-06</v>
      </c>
      <c r="BE50" s="13" t="n">
        <v>0.0001411472033291133</v>
      </c>
      <c r="BF50" s="13" t="n">
        <v>0.02604946567519593</v>
      </c>
      <c r="BG50" s="13" t="n">
        <v>0.0001569708581016589</v>
      </c>
      <c r="BH50" s="13" t="n">
        <v>9.074494107280307e-05</v>
      </c>
      <c r="BI50" s="13" t="n">
        <v>2.883275022548367e-06</v>
      </c>
      <c r="BJ50" s="13" t="n">
        <v>0.0003529817830854003</v>
      </c>
      <c r="BK50" s="13" t="n">
        <v>0.04195767116947609</v>
      </c>
      <c r="BL50" s="13" t="n">
        <v>0.006368992786187977</v>
      </c>
      <c r="BM50" s="13" t="n">
        <v>0.03021492481214395</v>
      </c>
      <c r="BN50" s="13" t="n">
        <v>0</v>
      </c>
      <c r="BO50" s="13" t="n">
        <v>3.234965510564476e-05</v>
      </c>
      <c r="BP50" s="13" t="n">
        <v>0.001936944102303833</v>
      </c>
      <c r="BQ50" s="13" t="n">
        <v>0</v>
      </c>
      <c r="BR50" s="13" t="n">
        <v>0.0005191788128665488</v>
      </c>
      <c r="BS50" s="13" t="n">
        <v>7.435493867528442e-05</v>
      </c>
      <c r="BT50" s="13" t="n">
        <v>2.166798832617934e-05</v>
      </c>
      <c r="BU50" s="13" t="n">
        <v>0.009640895842860825</v>
      </c>
      <c r="BV50" s="13" t="n">
        <v>0</v>
      </c>
      <c r="BW50" s="13" t="n">
        <v>4.526800510481777e-06</v>
      </c>
      <c r="BX50" s="13" t="n">
        <v>4.127895372195625e-05</v>
      </c>
      <c r="BY50" s="13" t="n">
        <v>7.909243656565454e-05</v>
      </c>
      <c r="BZ50" s="13" t="n">
        <v>0.001758627509362571</v>
      </c>
      <c r="CA50" s="13" t="n">
        <v>7.688447263711763e-05</v>
      </c>
      <c r="CB50" s="13" t="n">
        <v>0.0005824860825550752</v>
      </c>
      <c r="CC50" s="13" t="n">
        <v>0.0003399550879018856</v>
      </c>
      <c r="CD50" s="13" t="n">
        <v>0.004060719507914527</v>
      </c>
      <c r="CE50" s="13" t="n">
        <v>0</v>
      </c>
      <c r="CF50" s="13" t="n">
        <v>0.002455996310039365</v>
      </c>
      <c r="CG50" s="13" t="n">
        <v>0.007100409565327907</v>
      </c>
      <c r="CH50" s="13" t="n">
        <v>0.0004282251410593165</v>
      </c>
      <c r="CI50" s="13" t="n">
        <v>0.01417847189071128</v>
      </c>
      <c r="CJ50" s="13" t="n">
        <v>0.02275836562450465</v>
      </c>
      <c r="CK50" s="13" t="n">
        <v>3.900172736393484e-05</v>
      </c>
      <c r="CL50" s="13" t="n">
        <v>0</v>
      </c>
      <c r="CM50" s="13" t="n">
        <v>0</v>
      </c>
      <c r="CN50" s="13" t="n">
        <v>5.04614593045372e-05</v>
      </c>
      <c r="CO50" s="13" t="n">
        <v>3.40670092579417e-07</v>
      </c>
      <c r="CP50" s="13" t="n">
        <v>0.0001678672498345408</v>
      </c>
      <c r="CQ50" s="13" t="n">
        <v>0</v>
      </c>
      <c r="CR50" s="13" t="n">
        <v>0.01270887606797236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3.439011445459661e-06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0.02402686990714465</v>
      </c>
      <c r="DG50" s="13" t="n">
        <v>0</v>
      </c>
      <c r="DH50" s="13" t="n">
        <v>0</v>
      </c>
      <c r="DI50" s="13" t="n">
        <v>0.004572615614866616</v>
      </c>
      <c r="DJ50" s="13" t="n">
        <v>0.000616848001823564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0.004897432843027591</v>
      </c>
      <c r="D51" s="15" t="n">
        <v>0.01310072779893404</v>
      </c>
      <c r="E51" s="15" t="n">
        <v>0.003848058947232928</v>
      </c>
      <c r="F51" s="15" t="n">
        <v>0.02261851926143719</v>
      </c>
      <c r="G51" s="15" t="n">
        <v>0.04864969699509435</v>
      </c>
      <c r="H51" s="15" t="n">
        <v>0.0261044213653778</v>
      </c>
      <c r="I51" s="15" t="n">
        <v>0.003332884221516</v>
      </c>
      <c r="J51" s="15" t="n">
        <v>0.008973914257325029</v>
      </c>
      <c r="K51" s="15" t="n">
        <v>0.01006320582440543</v>
      </c>
      <c r="L51" s="15" t="n">
        <v>0.002185825600851789</v>
      </c>
      <c r="M51" s="15" t="n">
        <v>0.001228104608323902</v>
      </c>
      <c r="N51" s="15" t="n">
        <v>0.0002048938649659622</v>
      </c>
      <c r="O51" s="15" t="n">
        <v>0.0002225281730163115</v>
      </c>
      <c r="P51" s="15" t="n">
        <v>0.0003900540994946289</v>
      </c>
      <c r="Q51" s="15" t="n">
        <v>0.000168365655433096</v>
      </c>
      <c r="R51" s="15" t="n">
        <v>0.00257882117306846</v>
      </c>
      <c r="S51" s="15" t="n">
        <v>0.0416138878069057</v>
      </c>
      <c r="T51" s="15" t="n">
        <v>2.896735803823715e-06</v>
      </c>
      <c r="U51" s="15" t="n">
        <v>0</v>
      </c>
      <c r="V51" s="15" t="n">
        <v>0.0003577136752465153</v>
      </c>
      <c r="W51" s="15" t="n">
        <v>0.008526880291058253</v>
      </c>
      <c r="X51" s="15" t="n">
        <v>4.918407574132167e-05</v>
      </c>
      <c r="Y51" s="15" t="n">
        <v>0.0002573378613790649</v>
      </c>
      <c r="Z51" s="15" t="n">
        <v>3.192898894500472e-06</v>
      </c>
      <c r="AA51" s="15" t="n">
        <v>1.936017425198279e-05</v>
      </c>
      <c r="AB51" s="15" t="n">
        <v>0.0002667685963304713</v>
      </c>
      <c r="AC51" s="15" t="n">
        <v>0.01339731211255574</v>
      </c>
      <c r="AD51" s="15" t="n">
        <v>0.00440809391090824</v>
      </c>
      <c r="AE51" s="15" t="n">
        <v>0.0105043818247303</v>
      </c>
      <c r="AF51" s="15" t="n">
        <v>0.002350288369926534</v>
      </c>
      <c r="AG51" s="15" t="n">
        <v>0.002912258658139715</v>
      </c>
      <c r="AH51" s="15" t="n">
        <v>0.006982956064335467</v>
      </c>
      <c r="AI51" s="15" t="n">
        <v>0.005978923139255154</v>
      </c>
      <c r="AJ51" s="15" t="n">
        <v>0.01549551648946358</v>
      </c>
      <c r="AK51" s="15" t="n">
        <v>0.00054805139459879</v>
      </c>
      <c r="AL51" s="15" t="n">
        <v>1.763430805034921e-05</v>
      </c>
      <c r="AM51" s="15" t="n">
        <v>0.233874710605324</v>
      </c>
      <c r="AN51" s="15" t="n">
        <v>0.501935853245328</v>
      </c>
      <c r="AO51" s="15" t="n">
        <v>0.6143783021585697</v>
      </c>
      <c r="AP51" s="15" t="n">
        <v>6.33190586195355</v>
      </c>
      <c r="AQ51" s="15" t="n">
        <v>1.240074321571886</v>
      </c>
      <c r="AR51" s="15" t="n">
        <v>0.001750477298443461</v>
      </c>
      <c r="AS51" s="15" t="n">
        <v>0</v>
      </c>
      <c r="AT51" s="15" t="n">
        <v>0.0005197867669477194</v>
      </c>
      <c r="AU51" s="15" t="n">
        <v>0.0007860747007164768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0.0001569257137639971</v>
      </c>
      <c r="BB51" s="15" t="n">
        <v>0.01027618556043824</v>
      </c>
      <c r="BC51" s="15" t="n">
        <v>0.000681391132532893</v>
      </c>
      <c r="BD51" s="15" t="n">
        <v>0.000165210940558929</v>
      </c>
      <c r="BE51" s="15" t="n">
        <v>0.0004793200559742134</v>
      </c>
      <c r="BF51" s="15" t="n">
        <v>0.01588115100450824</v>
      </c>
      <c r="BG51" s="15" t="n">
        <v>0.001887938230943758</v>
      </c>
      <c r="BH51" s="15" t="n">
        <v>0.00246510549238296</v>
      </c>
      <c r="BI51" s="15" t="n">
        <v>0.001134452728697099</v>
      </c>
      <c r="BJ51" s="15" t="n">
        <v>0.0009264033319421967</v>
      </c>
      <c r="BK51" s="15" t="n">
        <v>0.01061031164728718</v>
      </c>
      <c r="BL51" s="15" t="n">
        <v>0.006462031939292198</v>
      </c>
      <c r="BM51" s="15" t="n">
        <v>0.02502066450818218</v>
      </c>
      <c r="BN51" s="15" t="n">
        <v>0.0008989731866856192</v>
      </c>
      <c r="BO51" s="15" t="n">
        <v>0.001183930670210151</v>
      </c>
      <c r="BP51" s="15" t="n">
        <v>0.00605428197139235</v>
      </c>
      <c r="BQ51" s="15" t="n">
        <v>0.0002301560354361376</v>
      </c>
      <c r="BR51" s="15" t="n">
        <v>0.002441374369655944</v>
      </c>
      <c r="BS51" s="15" t="n">
        <v>0.0006492870377393868</v>
      </c>
      <c r="BT51" s="15" t="n">
        <v>0.000496069850117575</v>
      </c>
      <c r="BU51" s="15" t="n">
        <v>0.03616244802417348</v>
      </c>
      <c r="BV51" s="15" t="n">
        <v>6.995135619489191e-05</v>
      </c>
      <c r="BW51" s="15" t="n">
        <v>7.809924439962068e-05</v>
      </c>
      <c r="BX51" s="15" t="n">
        <v>0.0007516317755984239</v>
      </c>
      <c r="BY51" s="15" t="n">
        <v>0.005231746659027686</v>
      </c>
      <c r="BZ51" s="15" t="n">
        <v>0.01255473734382738</v>
      </c>
      <c r="CA51" s="15" t="n">
        <v>0.0009423540202803878</v>
      </c>
      <c r="CB51" s="15" t="n">
        <v>0.00390557570693832</v>
      </c>
      <c r="CC51" s="15" t="n">
        <v>0.0008702401275925328</v>
      </c>
      <c r="CD51" s="15" t="n">
        <v>0.02616336544015528</v>
      </c>
      <c r="CE51" s="15" t="n">
        <v>0</v>
      </c>
      <c r="CF51" s="15" t="n">
        <v>0.004694264075703413</v>
      </c>
      <c r="CG51" s="15" t="n">
        <v>0.6363295523927986</v>
      </c>
      <c r="CH51" s="15" t="n">
        <v>0.02927600560166818</v>
      </c>
      <c r="CI51" s="15" t="n">
        <v>0.2713158274987827</v>
      </c>
      <c r="CJ51" s="15" t="n">
        <v>0.2525903668117496</v>
      </c>
      <c r="CK51" s="15" t="n">
        <v>0.0005189327998735719</v>
      </c>
      <c r="CL51" s="15" t="n">
        <v>5.181236719831861e-07</v>
      </c>
      <c r="CM51" s="15" t="n">
        <v>3.196782577724385e-06</v>
      </c>
      <c r="CN51" s="15" t="n">
        <v>0.0001876794213930023</v>
      </c>
      <c r="CO51" s="15" t="n">
        <v>1.259593432167801e-06</v>
      </c>
      <c r="CP51" s="15" t="n">
        <v>0.0006214014504567087</v>
      </c>
      <c r="CQ51" s="15" t="n">
        <v>0.002337329268194509</v>
      </c>
      <c r="CR51" s="15" t="n">
        <v>0.03858169974859046</v>
      </c>
      <c r="CS51" s="15" t="n">
        <v>2.59513039678164e-06</v>
      </c>
      <c r="CT51" s="15" t="n">
        <v>2.210121288303278e-06</v>
      </c>
      <c r="CU51" s="15" t="n">
        <v>3.541861038947562e-08</v>
      </c>
      <c r="CV51" s="15" t="n">
        <v>1.01196029684216e-09</v>
      </c>
      <c r="CW51" s="15" t="n">
        <v>6.18757071182456e-06</v>
      </c>
      <c r="CX51" s="15" t="n">
        <v>0</v>
      </c>
      <c r="CY51" s="15" t="n">
        <v>1.193542138524076e-05</v>
      </c>
      <c r="CZ51" s="15" t="n">
        <v>6.424246731156455e-06</v>
      </c>
      <c r="DA51" s="15" t="n">
        <v>2.570379153979087e-07</v>
      </c>
      <c r="DB51" s="15" t="n">
        <v>0.002741800272071865</v>
      </c>
      <c r="DC51" s="15" t="n">
        <v>2.023920593684321e-09</v>
      </c>
      <c r="DD51" s="15" t="n">
        <v>1.781104054965283e-05</v>
      </c>
      <c r="DE51" s="15" t="n">
        <v>4.341309673452868e-07</v>
      </c>
      <c r="DF51" s="15" t="n">
        <v>0.03180478537113322</v>
      </c>
      <c r="DG51" s="15" t="n">
        <v>0</v>
      </c>
      <c r="DH51" s="15" t="n">
        <v>8.61956845388371e-06</v>
      </c>
      <c r="DI51" s="15" t="n">
        <v>0.01850368453322344</v>
      </c>
      <c r="DJ51" s="15" t="n">
        <v>1.576634142480086e-06</v>
      </c>
      <c r="DK51" s="15" t="n">
        <v>8.720719970934055e-06</v>
      </c>
      <c r="DL51" s="15" t="n">
        <v>4.888361956957711e-06</v>
      </c>
      <c r="DM51" s="15" t="n">
        <v>0</v>
      </c>
      <c r="DN51" s="15" t="n">
        <v>1.209645961619736e-06</v>
      </c>
      <c r="DO51" s="15" t="n">
        <v>0</v>
      </c>
      <c r="DP51" s="15" t="n">
        <v>0.0007225194127393657</v>
      </c>
      <c r="DQ51" s="15" t="n">
        <v>1.377176767972496e-05</v>
      </c>
      <c r="DR51" s="15" t="n">
        <v>0</v>
      </c>
      <c r="DS51" s="15" t="n">
        <v>3.376911510562289e-06</v>
      </c>
      <c r="DT51" s="15" t="n">
        <v>0</v>
      </c>
      <c r="DU51" s="15" t="n">
        <v>6.37534987010561e-07</v>
      </c>
      <c r="DV51" s="15" t="n">
        <v>7.475681633170293e-07</v>
      </c>
      <c r="DW51" s="15" t="n">
        <v>0.0107797002720956</v>
      </c>
      <c r="DX51" s="15" t="n">
        <v>0.002701889092940006</v>
      </c>
      <c r="DY51" s="15" t="n">
        <v>0.006012240910931982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0.009187256789971591</v>
      </c>
      <c r="D52" s="13" t="n">
        <v>0.02460253445664847</v>
      </c>
      <c r="E52" s="13" t="n">
        <v>0.007203069687046875</v>
      </c>
      <c r="F52" s="13" t="n">
        <v>0.04234829845775657</v>
      </c>
      <c r="G52" s="13" t="n">
        <v>0.09119431899294592</v>
      </c>
      <c r="H52" s="13" t="n">
        <v>0.04897763168336607</v>
      </c>
      <c r="I52" s="13" t="n">
        <v>0.006241043981618323</v>
      </c>
      <c r="J52" s="13" t="n">
        <v>0.01683272202239997</v>
      </c>
      <c r="K52" s="13" t="n">
        <v>0.0188750189196486</v>
      </c>
      <c r="L52" s="13" t="n">
        <v>0.007009735874162559</v>
      </c>
      <c r="M52" s="13" t="n">
        <v>0.003373167786651221</v>
      </c>
      <c r="N52" s="13" t="n">
        <v>0.0007209027718879978</v>
      </c>
      <c r="O52" s="13" t="n">
        <v>0.00152816797559963</v>
      </c>
      <c r="P52" s="13" t="n">
        <v>0.001337458741481625</v>
      </c>
      <c r="Q52" s="13" t="n">
        <v>0.0006894651742829435</v>
      </c>
      <c r="R52" s="13" t="n">
        <v>0.003714734236612012</v>
      </c>
      <c r="S52" s="13" t="n">
        <v>0.05706374328506847</v>
      </c>
      <c r="T52" s="13" t="n">
        <v>0.08343860375389296</v>
      </c>
      <c r="U52" s="13" t="n">
        <v>0</v>
      </c>
      <c r="V52" s="13" t="n">
        <v>0.003041681593529503</v>
      </c>
      <c r="W52" s="13" t="n">
        <v>0.005034244977744628</v>
      </c>
      <c r="X52" s="13" t="n">
        <v>9.6996815487743e-05</v>
      </c>
      <c r="Y52" s="13" t="n">
        <v>0.0007236288090677434</v>
      </c>
      <c r="Z52" s="13" t="n">
        <v>6.459375373107751e-06</v>
      </c>
      <c r="AA52" s="13" t="n">
        <v>0.0003500954425602653</v>
      </c>
      <c r="AB52" s="13" t="n">
        <v>0.0005672682597557632</v>
      </c>
      <c r="AC52" s="13" t="n">
        <v>0.04032133460710232</v>
      </c>
      <c r="AD52" s="13" t="n">
        <v>0.008619896020924079</v>
      </c>
      <c r="AE52" s="13" t="n">
        <v>0.02067198041971671</v>
      </c>
      <c r="AF52" s="13" t="n">
        <v>0.004606414038982099</v>
      </c>
      <c r="AG52" s="13" t="n">
        <v>0.005732901713024015</v>
      </c>
      <c r="AH52" s="13" t="n">
        <v>0.01372462617408173</v>
      </c>
      <c r="AI52" s="13" t="n">
        <v>0.01165988260672068</v>
      </c>
      <c r="AJ52" s="13" t="n">
        <v>0.03158364067341565</v>
      </c>
      <c r="AK52" s="13" t="n">
        <v>0.001190358710964553</v>
      </c>
      <c r="AL52" s="13" t="n">
        <v>3.41055081610309e-05</v>
      </c>
      <c r="AM52" s="13" t="n">
        <v>0.3165826337491766</v>
      </c>
      <c r="AN52" s="13" t="n">
        <v>0.6462104065981767</v>
      </c>
      <c r="AO52" s="13" t="n">
        <v>0.8156616985611855</v>
      </c>
      <c r="AP52" s="13" t="n">
        <v>0.3910643528215462</v>
      </c>
      <c r="AQ52" s="13" t="n">
        <v>0.6627673324916358</v>
      </c>
      <c r="AR52" s="13" t="n">
        <v>0.001463039518174179</v>
      </c>
      <c r="AS52" s="13" t="n">
        <v>0.02331041455171505</v>
      </c>
      <c r="AT52" s="13" t="n">
        <v>0.05954218363503513</v>
      </c>
      <c r="AU52" s="13" t="n">
        <v>0.00110080538679491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0.001617613837543813</v>
      </c>
      <c r="BB52" s="13" t="n">
        <v>0.02270974640161516</v>
      </c>
      <c r="BC52" s="13" t="n">
        <v>0.001098182548571884</v>
      </c>
      <c r="BD52" s="13" t="n">
        <v>0.0003595810911342827</v>
      </c>
      <c r="BE52" s="13" t="n">
        <v>0.0009809110740679799</v>
      </c>
      <c r="BF52" s="13" t="n">
        <v>0.02222659865177322</v>
      </c>
      <c r="BG52" s="13" t="n">
        <v>0.006424638818038193</v>
      </c>
      <c r="BH52" s="13" t="n">
        <v>0.006558800115962201</v>
      </c>
      <c r="BI52" s="13" t="n">
        <v>0.003961910611963384</v>
      </c>
      <c r="BJ52" s="13" t="n">
        <v>0.0009962675196019889</v>
      </c>
      <c r="BK52" s="13" t="n">
        <v>0.002393138181881541</v>
      </c>
      <c r="BL52" s="13" t="n">
        <v>0.08314891552461581</v>
      </c>
      <c r="BM52" s="13" t="n">
        <v>0.2281170785534244</v>
      </c>
      <c r="BN52" s="13" t="n">
        <v>0.001933730992546381</v>
      </c>
      <c r="BO52" s="13" t="n">
        <v>0.002428781026337575</v>
      </c>
      <c r="BP52" s="13" t="n">
        <v>0.007300771671857502</v>
      </c>
      <c r="BQ52" s="13" t="n">
        <v>2.781702657783304e-05</v>
      </c>
      <c r="BR52" s="13" t="n">
        <v>0.0006187315867084593</v>
      </c>
      <c r="BS52" s="13" t="n">
        <v>0.0006469727448318013</v>
      </c>
      <c r="BT52" s="13" t="n">
        <v>0.0001880542937179604</v>
      </c>
      <c r="BU52" s="13" t="n">
        <v>0.008368500170110938</v>
      </c>
      <c r="BV52" s="13" t="n">
        <v>7.779313472258308e-06</v>
      </c>
      <c r="BW52" s="13" t="n">
        <v>0.0001469750458302726</v>
      </c>
      <c r="BX52" s="13" t="n">
        <v>0.0005636246247793557</v>
      </c>
      <c r="BY52" s="13" t="n">
        <v>0.0007716403559922964</v>
      </c>
      <c r="BZ52" s="13" t="n">
        <v>0.004201911682026943</v>
      </c>
      <c r="CA52" s="13" t="n">
        <v>0.001669043859069026</v>
      </c>
      <c r="CB52" s="13" t="n">
        <v>0.001604296052120789</v>
      </c>
      <c r="CC52" s="13" t="n">
        <v>0.0008456243955073399</v>
      </c>
      <c r="CD52" s="13" t="n">
        <v>0.009552369827666961</v>
      </c>
      <c r="CE52" s="13" t="n">
        <v>0.00174485665480547</v>
      </c>
      <c r="CF52" s="13" t="n">
        <v>0.002590155880897995</v>
      </c>
      <c r="CG52" s="13" t="n">
        <v>0.00796341193823441</v>
      </c>
      <c r="CH52" s="13" t="n">
        <v>0.03883967262773718</v>
      </c>
      <c r="CI52" s="13" t="n">
        <v>0.1240867482007389</v>
      </c>
      <c r="CJ52" s="13" t="n">
        <v>0.1154684164385469</v>
      </c>
      <c r="CK52" s="13" t="n">
        <v>0.001112543932467302</v>
      </c>
      <c r="CL52" s="13" t="n">
        <v>0.0187861491384986</v>
      </c>
      <c r="CM52" s="13" t="n">
        <v>0.006256914601691581</v>
      </c>
      <c r="CN52" s="13" t="n">
        <v>0.2656535772724776</v>
      </c>
      <c r="CO52" s="13" t="n">
        <v>0.08757633289564223</v>
      </c>
      <c r="CP52" s="13" t="n">
        <v>0.1075506652955779</v>
      </c>
      <c r="CQ52" s="13" t="n">
        <v>0.0009889872822883576</v>
      </c>
      <c r="CR52" s="13" t="n">
        <v>0.09951280426270639</v>
      </c>
      <c r="CS52" s="13" t="n">
        <v>0.01891301775601604</v>
      </c>
      <c r="CT52" s="13" t="n">
        <v>0.007957555128866648</v>
      </c>
      <c r="CU52" s="13" t="n">
        <v>0.008494496607708724</v>
      </c>
      <c r="CV52" s="13" t="n">
        <v>3.933631004794125e-08</v>
      </c>
      <c r="CW52" s="13" t="n">
        <v>0.0004042105363219024</v>
      </c>
      <c r="CX52" s="13" t="n">
        <v>0</v>
      </c>
      <c r="CY52" s="13" t="n">
        <v>0.2185464359561678</v>
      </c>
      <c r="CZ52" s="13" t="n">
        <v>0.1301136353464667</v>
      </c>
      <c r="DA52" s="13" t="n">
        <v>9.991422752177076e-06</v>
      </c>
      <c r="DB52" s="13" t="n">
        <v>2.242169672732651e-06</v>
      </c>
      <c r="DC52" s="13" t="n">
        <v>7.867262009588249e-08</v>
      </c>
      <c r="DD52" s="13" t="n">
        <v>0.0005367176163477834</v>
      </c>
      <c r="DE52" s="13" t="n">
        <v>1.687527701056679e-05</v>
      </c>
      <c r="DF52" s="13" t="n">
        <v>0.03243981711445299</v>
      </c>
      <c r="DG52" s="13" t="n">
        <v>0</v>
      </c>
      <c r="DH52" s="13" t="n">
        <v>0.0003471653497102166</v>
      </c>
      <c r="DI52" s="13" t="n">
        <v>0.009445661353884863</v>
      </c>
      <c r="DJ52" s="13" t="n">
        <v>0.001356520939906761</v>
      </c>
      <c r="DK52" s="13" t="n">
        <v>0.001386314054995401</v>
      </c>
      <c r="DL52" s="13" t="n">
        <v>0.001158892262632926</v>
      </c>
      <c r="DM52" s="13" t="n">
        <v>0.002668315928301378</v>
      </c>
      <c r="DN52" s="13" t="n">
        <v>0.003583771145019674</v>
      </c>
      <c r="DO52" s="13" t="n">
        <v>0</v>
      </c>
      <c r="DP52" s="13" t="n">
        <v>0.02808533864802909</v>
      </c>
      <c r="DQ52" s="13" t="n">
        <v>0.0005353278434424324</v>
      </c>
      <c r="DR52" s="13" t="n">
        <v>0.03171154726608232</v>
      </c>
      <c r="DS52" s="13" t="n">
        <v>0.0002090463374640584</v>
      </c>
      <c r="DT52" s="13" t="n">
        <v>0.01636229097565843</v>
      </c>
      <c r="DU52" s="13" t="n">
        <v>0.009757474163107689</v>
      </c>
      <c r="DV52" s="13" t="n">
        <v>2.916587909894498e-05</v>
      </c>
      <c r="DW52" s="13" t="n">
        <v>0.2956724019739914</v>
      </c>
      <c r="DX52" s="13" t="n">
        <v>0.07427523793214455</v>
      </c>
      <c r="DY52" s="13" t="n">
        <v>0.1649136867628842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0.0001057284723409123</v>
      </c>
      <c r="D53" s="15" t="n">
        <v>0.0001623388462462551</v>
      </c>
      <c r="E53" s="15" t="n">
        <v>2.306648153843889e-05</v>
      </c>
      <c r="F53" s="15" t="n">
        <v>0.0001338187514607724</v>
      </c>
      <c r="G53" s="15" t="n">
        <v>0.0003122594685757595</v>
      </c>
      <c r="H53" s="15" t="n">
        <v>0.0002956534479754712</v>
      </c>
      <c r="I53" s="15" t="n">
        <v>1.982342331849967e-05</v>
      </c>
      <c r="J53" s="15" t="n">
        <v>0.0001444557322954136</v>
      </c>
      <c r="K53" s="15" t="n">
        <v>0.0001222203252170254</v>
      </c>
      <c r="L53" s="15" t="n">
        <v>0.0004787124970774021</v>
      </c>
      <c r="M53" s="15" t="n">
        <v>0.0001723608083893747</v>
      </c>
      <c r="N53" s="15" t="n">
        <v>4.846189384746691e-05</v>
      </c>
      <c r="O53" s="15" t="n">
        <v>0.0001595354067653692</v>
      </c>
      <c r="P53" s="15" t="n">
        <v>0.003580246323927492</v>
      </c>
      <c r="Q53" s="15" t="n">
        <v>0.00226470691908862</v>
      </c>
      <c r="R53" s="15" t="n">
        <v>0.0001262191584269666</v>
      </c>
      <c r="S53" s="15" t="n">
        <v>0.00209957097179518</v>
      </c>
      <c r="T53" s="15" t="n">
        <v>0.06764955910895973</v>
      </c>
      <c r="U53" s="15" t="n">
        <v>1.162994514211305e-05</v>
      </c>
      <c r="V53" s="15" t="n">
        <v>1.051436287428446e-05</v>
      </c>
      <c r="W53" s="15" t="n">
        <v>0.002059409712324072</v>
      </c>
      <c r="X53" s="15" t="n">
        <v>0.0002214163852812943</v>
      </c>
      <c r="Y53" s="15" t="n">
        <v>0.001457778340728949</v>
      </c>
      <c r="Z53" s="15" t="n">
        <v>6.8630946588159e-05</v>
      </c>
      <c r="AA53" s="15" t="n">
        <v>0.001212226759407116</v>
      </c>
      <c r="AB53" s="15" t="n">
        <v>0.0007201215619356705</v>
      </c>
      <c r="AC53" s="15" t="n">
        <v>9.896926837550626e-06</v>
      </c>
      <c r="AD53" s="15" t="n">
        <v>0.0003973275309031232</v>
      </c>
      <c r="AE53" s="15" t="n">
        <v>0.002019273701151535</v>
      </c>
      <c r="AF53" s="15" t="n">
        <v>0.0002313216887532845</v>
      </c>
      <c r="AG53" s="15" t="n">
        <v>0.0004056046492054878</v>
      </c>
      <c r="AH53" s="15" t="n">
        <v>0.0008594666799307693</v>
      </c>
      <c r="AI53" s="15" t="n">
        <v>0.000559687324628458</v>
      </c>
      <c r="AJ53" s="15" t="n">
        <v>0.007235701210538922</v>
      </c>
      <c r="AK53" s="15" t="n">
        <v>0.0003834770464534358</v>
      </c>
      <c r="AL53" s="15" t="n">
        <v>4.354671938041973e-07</v>
      </c>
      <c r="AM53" s="15" t="n">
        <v>0.001324094537531468</v>
      </c>
      <c r="AN53" s="15" t="n">
        <v>0.008139611340566592</v>
      </c>
      <c r="AO53" s="15" t="n">
        <v>0.005545452719569174</v>
      </c>
      <c r="AP53" s="15" t="n">
        <v>1.393489315563421</v>
      </c>
      <c r="AQ53" s="15" t="n">
        <v>0.002819720605697497</v>
      </c>
      <c r="AR53" s="15" t="n">
        <v>8.191377553203696e-05</v>
      </c>
      <c r="AS53" s="15" t="n">
        <v>0</v>
      </c>
      <c r="AT53" s="15" t="n">
        <v>3.826115754124362e-05</v>
      </c>
      <c r="AU53" s="15" t="n">
        <v>0.0001151536521093124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0.001848312513286429</v>
      </c>
      <c r="BB53" s="15" t="n">
        <v>0.0002160579889710532</v>
      </c>
      <c r="BC53" s="15" t="n">
        <v>0.0003779623434126472</v>
      </c>
      <c r="BD53" s="15" t="n">
        <v>0.0001724123807694936</v>
      </c>
      <c r="BE53" s="15" t="n">
        <v>0.0001297703440131706</v>
      </c>
      <c r="BF53" s="15" t="n">
        <v>0.0001769465126798407</v>
      </c>
      <c r="BG53" s="15" t="n">
        <v>0.00173883942973473</v>
      </c>
      <c r="BH53" s="15" t="n">
        <v>0.001477103503469286</v>
      </c>
      <c r="BI53" s="15" t="n">
        <v>0.001106489599937252</v>
      </c>
      <c r="BJ53" s="15" t="n">
        <v>5.125282028155354e-05</v>
      </c>
      <c r="BK53" s="15" t="n">
        <v>0.00211979446481304</v>
      </c>
      <c r="BL53" s="15" t="n">
        <v>2.290508661814e-05</v>
      </c>
      <c r="BM53" s="15" t="n">
        <v>0.0006978339312582026</v>
      </c>
      <c r="BN53" s="15" t="n">
        <v>0.001404877473013546</v>
      </c>
      <c r="BO53" s="15" t="n">
        <v>0.002440072068847119</v>
      </c>
      <c r="BP53" s="15" t="n">
        <v>0.004918332842756597</v>
      </c>
      <c r="BQ53" s="15" t="n">
        <v>0.0003042755597518686</v>
      </c>
      <c r="BR53" s="15" t="n">
        <v>0.002808962154171294</v>
      </c>
      <c r="BS53" s="15" t="n">
        <v>0.0003164400780248137</v>
      </c>
      <c r="BT53" s="15" t="n">
        <v>1.116116933220619e-05</v>
      </c>
      <c r="BU53" s="15" t="n">
        <v>0.03004414511501186</v>
      </c>
      <c r="BV53" s="15" t="n">
        <v>2.028553966585085e-06</v>
      </c>
      <c r="BW53" s="15" t="n">
        <v>0.0003053569437093015</v>
      </c>
      <c r="BX53" s="15" t="n">
        <v>7.013685024473403e-05</v>
      </c>
      <c r="BY53" s="15" t="n">
        <v>0.0001139999008416412</v>
      </c>
      <c r="BZ53" s="15" t="n">
        <v>0.0008405213285696418</v>
      </c>
      <c r="CA53" s="15" t="n">
        <v>0.0004392709406112273</v>
      </c>
      <c r="CB53" s="15" t="n">
        <v>0.0002766025481614641</v>
      </c>
      <c r="CC53" s="15" t="n">
        <v>0.0001601206001635541</v>
      </c>
      <c r="CD53" s="15" t="n">
        <v>0.002533635668546574</v>
      </c>
      <c r="CE53" s="15" t="n">
        <v>3.032215661754567e-07</v>
      </c>
      <c r="CF53" s="15" t="n">
        <v>6.228178477350753e-05</v>
      </c>
      <c r="CG53" s="15" t="n">
        <v>0.0001794391719946819</v>
      </c>
      <c r="CH53" s="15" t="n">
        <v>0.0001446427653988146</v>
      </c>
      <c r="CI53" s="15" t="n">
        <v>0.0003134877277928315</v>
      </c>
      <c r="CJ53" s="15" t="n">
        <v>0.002545288274068748</v>
      </c>
      <c r="CK53" s="15" t="n">
        <v>0.00189444717322148</v>
      </c>
      <c r="CL53" s="15" t="n">
        <v>0.08957346171798759</v>
      </c>
      <c r="CM53" s="15" t="n">
        <v>0.07693983836207804</v>
      </c>
      <c r="CN53" s="15" t="n">
        <v>0.01699902308281025</v>
      </c>
      <c r="CO53" s="15" t="n">
        <v>0.0101187455132244</v>
      </c>
      <c r="CP53" s="15" t="n">
        <v>0.006862623068637886</v>
      </c>
      <c r="CQ53" s="15" t="n">
        <v>0.0006916036633122626</v>
      </c>
      <c r="CR53" s="15" t="n">
        <v>0.2395224942946269</v>
      </c>
      <c r="CS53" s="15" t="n">
        <v>0.08777355844112204</v>
      </c>
      <c r="CT53" s="15" t="n">
        <v>0.03778884681805095</v>
      </c>
      <c r="CU53" s="15" t="n">
        <v>0.007294871776244124</v>
      </c>
      <c r="CV53" s="15" t="n">
        <v>0.1353059619157866</v>
      </c>
      <c r="CW53" s="15" t="n">
        <v>0.05543938232662819</v>
      </c>
      <c r="CX53" s="15" t="n">
        <v>0.01311640341604994</v>
      </c>
      <c r="CY53" s="15" t="n">
        <v>0.06864793050696577</v>
      </c>
      <c r="CZ53" s="15" t="n">
        <v>0.1347738203840418</v>
      </c>
      <c r="DA53" s="15" t="n">
        <v>0.0001418764222109319</v>
      </c>
      <c r="DB53" s="15" t="n">
        <v>0.09751366282160359</v>
      </c>
      <c r="DC53" s="15" t="n">
        <v>0.03075748585101321</v>
      </c>
      <c r="DD53" s="15" t="n">
        <v>0.002276555961518706</v>
      </c>
      <c r="DE53" s="15" t="n">
        <v>0.4707194912537365</v>
      </c>
      <c r="DF53" s="15" t="n">
        <v>0.03040317083156211</v>
      </c>
      <c r="DG53" s="15" t="n">
        <v>0.01751307747439281</v>
      </c>
      <c r="DH53" s="15" t="n">
        <v>0.00851654081492568</v>
      </c>
      <c r="DI53" s="15" t="n">
        <v>0.03913975602626193</v>
      </c>
      <c r="DJ53" s="15" t="n">
        <v>0.1085794947330276</v>
      </c>
      <c r="DK53" s="15" t="n">
        <v>0.04201421794315925</v>
      </c>
      <c r="DL53" s="15" t="n">
        <v>0.00136896570169927</v>
      </c>
      <c r="DM53" s="15" t="n">
        <v>0.04224104574162538</v>
      </c>
      <c r="DN53" s="15" t="n">
        <v>0.05616758337465371</v>
      </c>
      <c r="DO53" s="15" t="n">
        <v>0.1412724928320504</v>
      </c>
      <c r="DP53" s="15" t="n">
        <v>0.3988068028746503</v>
      </c>
      <c r="DQ53" s="15" t="n">
        <v>0.00760155996011249</v>
      </c>
      <c r="DR53" s="15" t="n">
        <v>0.4389280607630309</v>
      </c>
      <c r="DS53" s="15" t="n">
        <v>0.002940532125360949</v>
      </c>
      <c r="DT53" s="15" t="n">
        <v>0.03448207656596567</v>
      </c>
      <c r="DU53" s="15" t="n">
        <v>0.02694007886423143</v>
      </c>
      <c r="DV53" s="15" t="n">
        <v>0.08546749859852409</v>
      </c>
      <c r="DW53" s="15" t="n">
        <v>0.3469861710477816</v>
      </c>
      <c r="DX53" s="15" t="n">
        <v>0.0879480130636538</v>
      </c>
      <c r="DY53" s="15" t="n">
        <v>0.1935633688788594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3.407515768648252e-05</v>
      </c>
      <c r="D54" s="13" t="n">
        <v>8.821493903384933e-05</v>
      </c>
      <c r="E54" s="13" t="n">
        <v>2.357308314494984e-05</v>
      </c>
      <c r="F54" s="13" t="n">
        <v>0.0001391259580378273</v>
      </c>
      <c r="G54" s="13" t="n">
        <v>0.0003070762837625243</v>
      </c>
      <c r="H54" s="13" t="n">
        <v>0.0001715371311403827</v>
      </c>
      <c r="I54" s="13" t="n">
        <v>2.056955655465378e-05</v>
      </c>
      <c r="J54" s="13" t="n">
        <v>6.041528703535905e-05</v>
      </c>
      <c r="K54" s="13" t="n">
        <v>6.318470166022716e-05</v>
      </c>
      <c r="L54" s="13" t="n">
        <v>0.0002272273562835052</v>
      </c>
      <c r="M54" s="13" t="n">
        <v>8.618882369940573e-05</v>
      </c>
      <c r="N54" s="13" t="n">
        <v>2.600536972650327e-05</v>
      </c>
      <c r="O54" s="13" t="n">
        <v>8.288778000377989e-05</v>
      </c>
      <c r="P54" s="13" t="n">
        <v>5.728104731858903e-06</v>
      </c>
      <c r="Q54" s="13" t="n">
        <v>2.468702275560068e-06</v>
      </c>
      <c r="R54" s="13" t="n">
        <v>0</v>
      </c>
      <c r="S54" s="13" t="n">
        <v>1.341579616980322e-05</v>
      </c>
      <c r="T54" s="13" t="n">
        <v>0.003335452153048153</v>
      </c>
      <c r="U54" s="13" t="n">
        <v>0</v>
      </c>
      <c r="V54" s="13" t="n">
        <v>0</v>
      </c>
      <c r="W54" s="13" t="n">
        <v>0.02493848600602185</v>
      </c>
      <c r="X54" s="13" t="n">
        <v>0.0001554782875049088</v>
      </c>
      <c r="Y54" s="13" t="n">
        <v>0.0005528626008571413</v>
      </c>
      <c r="Z54" s="13" t="n">
        <v>4.698853724180652e-05</v>
      </c>
      <c r="AA54" s="13" t="n">
        <v>0.0001781550218147966</v>
      </c>
      <c r="AB54" s="13" t="n">
        <v>0.0005069206013670966</v>
      </c>
      <c r="AC54" s="13" t="n">
        <v>9.389117954833939e-06</v>
      </c>
      <c r="AD54" s="13" t="n">
        <v>0.0003635618895848723</v>
      </c>
      <c r="AE54" s="13" t="n">
        <v>0.0008381233814119162</v>
      </c>
      <c r="AF54" s="13" t="n">
        <v>0.000189174888797945</v>
      </c>
      <c r="AG54" s="13" t="n">
        <v>0.0002277068191731507</v>
      </c>
      <c r="AH54" s="13" t="n">
        <v>0.0005100679175877699</v>
      </c>
      <c r="AI54" s="13" t="n">
        <v>0.0005080787756046765</v>
      </c>
      <c r="AJ54" s="13" t="n">
        <v>0.002282284768261927</v>
      </c>
      <c r="AK54" s="13" t="n">
        <v>3.908604065745626e-05</v>
      </c>
      <c r="AL54" s="13" t="n">
        <v>1.862672918171103e-07</v>
      </c>
      <c r="AM54" s="13" t="n">
        <v>1.62549975740876e-05</v>
      </c>
      <c r="AN54" s="13" t="n">
        <v>9.724049894189078e-05</v>
      </c>
      <c r="AO54" s="13" t="n">
        <v>0.005565804677394875</v>
      </c>
      <c r="AP54" s="13" t="n">
        <v>0.01251820155836062</v>
      </c>
      <c r="AQ54" s="13" t="n">
        <v>3.505618656456628</v>
      </c>
      <c r="AR54" s="13" t="n">
        <v>0.00016472904154165</v>
      </c>
      <c r="AS54" s="13" t="n">
        <v>0.01561266498265583</v>
      </c>
      <c r="AT54" s="13" t="n">
        <v>0.03890222573558383</v>
      </c>
      <c r="AU54" s="13" t="n">
        <v>0.001687007186041688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5.894292714857364e-05</v>
      </c>
      <c r="BB54" s="13" t="n">
        <v>0.008652354090649161</v>
      </c>
      <c r="BC54" s="13" t="n">
        <v>4.211189214383521e-05</v>
      </c>
      <c r="BD54" s="13" t="n">
        <v>1.661597965814588e-05</v>
      </c>
      <c r="BE54" s="13" t="n">
        <v>5.254541852638907e-05</v>
      </c>
      <c r="BF54" s="13" t="n">
        <v>0.0008032089117914403</v>
      </c>
      <c r="BG54" s="13" t="n">
        <v>0.0004966983947183957</v>
      </c>
      <c r="BH54" s="13" t="n">
        <v>0.001062454038048677</v>
      </c>
      <c r="BI54" s="13" t="n">
        <v>0.0002991141591015072</v>
      </c>
      <c r="BJ54" s="13" t="n">
        <v>0.0002188099298764351</v>
      </c>
      <c r="BK54" s="13" t="n">
        <v>0.0001330027786873203</v>
      </c>
      <c r="BL54" s="13" t="n">
        <v>0.003932170497812274</v>
      </c>
      <c r="BM54" s="13" t="n">
        <v>0.007405939421658324</v>
      </c>
      <c r="BN54" s="13" t="n">
        <v>1.600016304257691e-07</v>
      </c>
      <c r="BO54" s="13" t="n">
        <v>3.428863755926326e-05</v>
      </c>
      <c r="BP54" s="13" t="n">
        <v>0.0001037141235162391</v>
      </c>
      <c r="BQ54" s="13" t="n">
        <v>3.145771507025497e-06</v>
      </c>
      <c r="BR54" s="13" t="n">
        <v>0.0004124732969059811</v>
      </c>
      <c r="BS54" s="13" t="n">
        <v>0.0001713440109090656</v>
      </c>
      <c r="BT54" s="13" t="n">
        <v>2.487099246288014e-05</v>
      </c>
      <c r="BU54" s="13" t="n">
        <v>0.01907890647267117</v>
      </c>
      <c r="BV54" s="13" t="n">
        <v>3.994284781992361e-07</v>
      </c>
      <c r="BW54" s="13" t="n">
        <v>1.227834630108282e-05</v>
      </c>
      <c r="BX54" s="13" t="n">
        <v>2.112820928536863e-05</v>
      </c>
      <c r="BY54" s="13" t="n">
        <v>9.944543465409934e-05</v>
      </c>
      <c r="BZ54" s="13" t="n">
        <v>0.0001907435857154919</v>
      </c>
      <c r="CA54" s="13" t="n">
        <v>5.958770339935724e-05</v>
      </c>
      <c r="CB54" s="13" t="n">
        <v>6.747802004832734e-05</v>
      </c>
      <c r="CC54" s="13" t="n">
        <v>3.304847866323926e-05</v>
      </c>
      <c r="CD54" s="13" t="n">
        <v>0.001485280515865297</v>
      </c>
      <c r="CE54" s="13" t="n">
        <v>0.000665158476410162</v>
      </c>
      <c r="CF54" s="13" t="n">
        <v>0.0002414407424503464</v>
      </c>
      <c r="CG54" s="13" t="n">
        <v>0.005341894219058099</v>
      </c>
      <c r="CH54" s="13" t="n">
        <v>0.0001537402295534394</v>
      </c>
      <c r="CI54" s="13" t="n">
        <v>0.01330871859274937</v>
      </c>
      <c r="CJ54" s="13" t="n">
        <v>0.02154047158528085</v>
      </c>
      <c r="CK54" s="13" t="n">
        <v>9.291631671400782e-05</v>
      </c>
      <c r="CL54" s="13" t="n">
        <v>0.1069533507133785</v>
      </c>
      <c r="CM54" s="13" t="n">
        <v>7.22212349301792e-05</v>
      </c>
      <c r="CN54" s="13" t="n">
        <v>0.0124810800913977</v>
      </c>
      <c r="CO54" s="13" t="n">
        <v>0.004076400014690496</v>
      </c>
      <c r="CP54" s="13" t="n">
        <v>0.005010911568878081</v>
      </c>
      <c r="CQ54" s="13" t="n">
        <v>2.43522089651544e-05</v>
      </c>
      <c r="CR54" s="13" t="n">
        <v>0.0306430187235059</v>
      </c>
      <c r="CS54" s="13" t="n">
        <v>0</v>
      </c>
      <c r="CT54" s="13" t="n">
        <v>4.993073032209919e-05</v>
      </c>
      <c r="CU54" s="13" t="n">
        <v>8.001719602900513e-07</v>
      </c>
      <c r="CV54" s="13" t="n">
        <v>2.286205600828718e-08</v>
      </c>
      <c r="CW54" s="13" t="n">
        <v>9.041943151277579e-05</v>
      </c>
      <c r="CX54" s="13" t="n">
        <v>0</v>
      </c>
      <c r="CY54" s="13" t="n">
        <v>0.0004611274095664897</v>
      </c>
      <c r="CZ54" s="13" t="n">
        <v>1.003644258763807e-05</v>
      </c>
      <c r="DA54" s="13" t="n">
        <v>5.806962226104944e-06</v>
      </c>
      <c r="DB54" s="13" t="n">
        <v>0.0204214260301939</v>
      </c>
      <c r="DC54" s="13" t="n">
        <v>4.572411201657436e-08</v>
      </c>
      <c r="DD54" s="13" t="n">
        <v>0.001820855867060357</v>
      </c>
      <c r="DE54" s="13" t="n">
        <v>9.807822027555199e-06</v>
      </c>
      <c r="DF54" s="13" t="n">
        <v>0.004784611716980397</v>
      </c>
      <c r="DG54" s="13" t="n">
        <v>0</v>
      </c>
      <c r="DH54" s="13" t="n">
        <v>0.0001402628969258943</v>
      </c>
      <c r="DI54" s="13" t="n">
        <v>0.01891455314086761</v>
      </c>
      <c r="DJ54" s="13" t="n">
        <v>3.562187213761309e-05</v>
      </c>
      <c r="DK54" s="13" t="n">
        <v>0.0001889515529893969</v>
      </c>
      <c r="DL54" s="13" t="n">
        <v>2.88403578311383e-05</v>
      </c>
      <c r="DM54" s="13" t="n">
        <v>0.001174578858756215</v>
      </c>
      <c r="DN54" s="13" t="n">
        <v>0.001550443562754423</v>
      </c>
      <c r="DO54" s="13" t="n">
        <v>0.04027212718565656</v>
      </c>
      <c r="DP54" s="13" t="n">
        <v>0.01632305074879688</v>
      </c>
      <c r="DQ54" s="13" t="n">
        <v>0.0003111297202167802</v>
      </c>
      <c r="DR54" s="13" t="n">
        <v>0.0004320723007593273</v>
      </c>
      <c r="DS54" s="13" t="n">
        <v>7.735045404628818e-05</v>
      </c>
      <c r="DT54" s="13" t="n">
        <v>0</v>
      </c>
      <c r="DU54" s="13" t="n">
        <v>1.455927238051433e-05</v>
      </c>
      <c r="DV54" s="13" t="n">
        <v>1.639209415794191e-05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0.006101764086563561</v>
      </c>
      <c r="D55" s="15" t="n">
        <v>0.01707129270353093</v>
      </c>
      <c r="E55" s="15" t="n">
        <v>0.004536156534331028</v>
      </c>
      <c r="F55" s="15" t="n">
        <v>0.02687138995672292</v>
      </c>
      <c r="G55" s="15" t="n">
        <v>0.06014032036893074</v>
      </c>
      <c r="H55" s="15" t="n">
        <v>0.03305814653056432</v>
      </c>
      <c r="I55" s="15" t="n">
        <v>0.00398006036745025</v>
      </c>
      <c r="J55" s="15" t="n">
        <v>0.01121095446753658</v>
      </c>
      <c r="K55" s="15" t="n">
        <v>0.01248557664491167</v>
      </c>
      <c r="L55" s="15" t="n">
        <v>0.06614983349689819</v>
      </c>
      <c r="M55" s="15" t="n">
        <v>0.02486277711639041</v>
      </c>
      <c r="N55" s="15" t="n">
        <v>0.007604010958315802</v>
      </c>
      <c r="O55" s="15" t="n">
        <v>0.02451632278316853</v>
      </c>
      <c r="P55" s="15" t="n">
        <v>0.00638586807549413</v>
      </c>
      <c r="Q55" s="15" t="n">
        <v>0.003770985056201149</v>
      </c>
      <c r="R55" s="15" t="n">
        <v>9.513792805565998e-05</v>
      </c>
      <c r="S55" s="15" t="n">
        <v>0.002084588635771491</v>
      </c>
      <c r="T55" s="15" t="n">
        <v>0.0003017247559780395</v>
      </c>
      <c r="U55" s="15" t="n">
        <v>2.474448313968642e-05</v>
      </c>
      <c r="V55" s="15" t="n">
        <v>2.38870697086995e-05</v>
      </c>
      <c r="W55" s="15" t="n">
        <v>0.009069143426711094</v>
      </c>
      <c r="X55" s="15" t="n">
        <v>0.001048990824729599</v>
      </c>
      <c r="Y55" s="15" t="n">
        <v>0.005812780657132608</v>
      </c>
      <c r="Z55" s="15" t="n">
        <v>0.0002857088777136744</v>
      </c>
      <c r="AA55" s="15" t="n">
        <v>0.00392346353446654</v>
      </c>
      <c r="AB55" s="15" t="n">
        <v>0.004581880022049424</v>
      </c>
      <c r="AC55" s="15" t="n">
        <v>0.0004286613277078509</v>
      </c>
      <c r="AD55" s="15" t="n">
        <v>0.01155111587344074</v>
      </c>
      <c r="AE55" s="15" t="n">
        <v>0.02938943858192717</v>
      </c>
      <c r="AF55" s="15" t="n">
        <v>0.006096821792892307</v>
      </c>
      <c r="AG55" s="15" t="n">
        <v>0.007782980578771991</v>
      </c>
      <c r="AH55" s="15" t="n">
        <v>0.01906481575830768</v>
      </c>
      <c r="AI55" s="15" t="n">
        <v>0.0153809662642005</v>
      </c>
      <c r="AJ55" s="15" t="n">
        <v>0.05570466430680534</v>
      </c>
      <c r="AK55" s="15" t="n">
        <v>0.03162765386320666</v>
      </c>
      <c r="AL55" s="15" t="n">
        <v>4.434583741892733e-05</v>
      </c>
      <c r="AM55" s="15" t="n">
        <v>0.003296230824926463</v>
      </c>
      <c r="AN55" s="15" t="n">
        <v>0.009853869821680617</v>
      </c>
      <c r="AO55" s="15" t="n">
        <v>0.01414297734615501</v>
      </c>
      <c r="AP55" s="15" t="n">
        <v>0.003367665102229689</v>
      </c>
      <c r="AQ55" s="15" t="n">
        <v>0.001594261035518697</v>
      </c>
      <c r="AR55" s="15" t="n">
        <v>1.026218746328439</v>
      </c>
      <c r="AS55" s="15" t="n">
        <v>0.04187176724363678</v>
      </c>
      <c r="AT55" s="15" t="n">
        <v>0.1054533423607879</v>
      </c>
      <c r="AU55" s="15" t="n">
        <v>0.000692914509047149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0.003130175065842632</v>
      </c>
      <c r="BB55" s="15" t="n">
        <v>0.002680327536221461</v>
      </c>
      <c r="BC55" s="15" t="n">
        <v>0.002237179202838507</v>
      </c>
      <c r="BD55" s="15" t="n">
        <v>0.002703884169528783</v>
      </c>
      <c r="BE55" s="15" t="n">
        <v>0.003049620472006958</v>
      </c>
      <c r="BF55" s="15" t="n">
        <v>0.00672858137806736</v>
      </c>
      <c r="BG55" s="15" t="n">
        <v>0.005871282629502212</v>
      </c>
      <c r="BH55" s="15" t="n">
        <v>0.007110265063606778</v>
      </c>
      <c r="BI55" s="15" t="n">
        <v>0.003666535868422401</v>
      </c>
      <c r="BJ55" s="15" t="n">
        <v>0.003322978919333756</v>
      </c>
      <c r="BK55" s="15" t="n">
        <v>0.01426002945955274</v>
      </c>
      <c r="BL55" s="15" t="n">
        <v>0.001391549598573957</v>
      </c>
      <c r="BM55" s="15" t="n">
        <v>0.02187519121629694</v>
      </c>
      <c r="BN55" s="15" t="n">
        <v>0.00196248760002764</v>
      </c>
      <c r="BO55" s="15" t="n">
        <v>0.005499346096414179</v>
      </c>
      <c r="BP55" s="15" t="n">
        <v>0.01219653331000818</v>
      </c>
      <c r="BQ55" s="15" t="n">
        <v>0.0006543515561754598</v>
      </c>
      <c r="BR55" s="15" t="n">
        <v>0.007718671304339743</v>
      </c>
      <c r="BS55" s="15" t="n">
        <v>0.001489502959438664</v>
      </c>
      <c r="BT55" s="15" t="n">
        <v>0.001233278608116938</v>
      </c>
      <c r="BU55" s="15" t="n">
        <v>0.09119496403458638</v>
      </c>
      <c r="BV55" s="15" t="n">
        <v>3.120324235639283e-05</v>
      </c>
      <c r="BW55" s="15" t="n">
        <v>0.001240003792394243</v>
      </c>
      <c r="BX55" s="15" t="n">
        <v>0.0004017998750186753</v>
      </c>
      <c r="BY55" s="15" t="n">
        <v>0.005665383827386237</v>
      </c>
      <c r="BZ55" s="15" t="n">
        <v>0.004743949926578523</v>
      </c>
      <c r="CA55" s="15" t="n">
        <v>0.002657748294899883</v>
      </c>
      <c r="CB55" s="15" t="n">
        <v>0.02204295866835985</v>
      </c>
      <c r="CC55" s="15" t="n">
        <v>0.01206401769686123</v>
      </c>
      <c r="CD55" s="15" t="n">
        <v>0.07264884106701808</v>
      </c>
      <c r="CE55" s="15" t="n">
        <v>0.03154716445137087</v>
      </c>
      <c r="CF55" s="15" t="n">
        <v>0.009902533888271907</v>
      </c>
      <c r="CG55" s="15" t="n">
        <v>0.02495538247260593</v>
      </c>
      <c r="CH55" s="15" t="n">
        <v>0.07540094113644934</v>
      </c>
      <c r="CI55" s="15" t="n">
        <v>0.892727351375005</v>
      </c>
      <c r="CJ55" s="15" t="n">
        <v>0.771715531080729</v>
      </c>
      <c r="CK55" s="15" t="n">
        <v>0.006091042122953447</v>
      </c>
      <c r="CL55" s="15" t="n">
        <v>0.154581635338787</v>
      </c>
      <c r="CM55" s="15" t="n">
        <v>0.0019854035153261</v>
      </c>
      <c r="CN55" s="15" t="n">
        <v>1.134248382483358</v>
      </c>
      <c r="CO55" s="15" t="n">
        <v>0.3483092159805219</v>
      </c>
      <c r="CP55" s="15" t="n">
        <v>0.4573759371357205</v>
      </c>
      <c r="CQ55" s="15" t="n">
        <v>0.0009715964598047743</v>
      </c>
      <c r="CR55" s="15" t="n">
        <v>0.7007710034882918</v>
      </c>
      <c r="CS55" s="15" t="n">
        <v>0.0009930672671494237</v>
      </c>
      <c r="CT55" s="15" t="n">
        <v>6.679823995863316e-05</v>
      </c>
      <c r="CU55" s="15" t="n">
        <v>0.0005624501584966854</v>
      </c>
      <c r="CV55" s="15" t="n">
        <v>3.058527470633387e-08</v>
      </c>
      <c r="CW55" s="15" t="n">
        <v>0.02509242050098529</v>
      </c>
      <c r="CX55" s="15" t="n">
        <v>0.006059476165681566</v>
      </c>
      <c r="CY55" s="15" t="n">
        <v>0.0001323347491341753</v>
      </c>
      <c r="CZ55" s="15" t="n">
        <v>0.002291974013342748</v>
      </c>
      <c r="DA55" s="15" t="n">
        <v>7.7686597754088e-06</v>
      </c>
      <c r="DB55" s="15" t="n">
        <v>0.04163877150669137</v>
      </c>
      <c r="DC55" s="15" t="n">
        <v>1.147554469488698e-05</v>
      </c>
      <c r="DD55" s="15" t="n">
        <v>0.0008114966061841088</v>
      </c>
      <c r="DE55" s="15" t="n">
        <v>1.312108284901723e-05</v>
      </c>
      <c r="DF55" s="15" t="n">
        <v>0.09576217094409906</v>
      </c>
      <c r="DG55" s="15" t="n">
        <v>0.1118043626112336</v>
      </c>
      <c r="DH55" s="15" t="n">
        <v>0.001106458805973715</v>
      </c>
      <c r="DI55" s="15" t="n">
        <v>0.009231705218694947</v>
      </c>
      <c r="DJ55" s="15" t="n">
        <v>4.770537868792615e-05</v>
      </c>
      <c r="DK55" s="15" t="n">
        <v>0.0004009081253475233</v>
      </c>
      <c r="DL55" s="15" t="n">
        <v>0.004482012139252166</v>
      </c>
      <c r="DM55" s="15" t="n">
        <v>0.01561439012043672</v>
      </c>
      <c r="DN55" s="15" t="n">
        <v>0.02075024482207484</v>
      </c>
      <c r="DO55" s="15" t="n">
        <v>0</v>
      </c>
      <c r="DP55" s="15" t="n">
        <v>0.02183727443482825</v>
      </c>
      <c r="DQ55" s="15" t="n">
        <v>0.0004162350034784975</v>
      </c>
      <c r="DR55" s="15" t="n">
        <v>0.008291800785219581</v>
      </c>
      <c r="DS55" s="15" t="n">
        <v>0.0001224009259690712</v>
      </c>
      <c r="DT55" s="15" t="n">
        <v>0.001069585599384072</v>
      </c>
      <c r="DU55" s="15" t="n">
        <v>3.558387153486771e-05</v>
      </c>
      <c r="DV55" s="15" t="n">
        <v>3.030945401900953e-05</v>
      </c>
      <c r="DW55" s="15" t="n">
        <v>0.03520174545994227</v>
      </c>
      <c r="DX55" s="15" t="n">
        <v>0.01267280002808538</v>
      </c>
      <c r="DY55" s="15" t="n">
        <v>0.01977607286295724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3.93056683977056e-06</v>
      </c>
      <c r="T56" s="13" t="n">
        <v>3.53615009806348e-07</v>
      </c>
      <c r="U56" s="13" t="n">
        <v>1.088046184019532e-07</v>
      </c>
      <c r="V56" s="13" t="n">
        <v>5.168219374092778e-07</v>
      </c>
      <c r="W56" s="13" t="n">
        <v>4.624196282083012e-07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9.520404110170907e-08</v>
      </c>
      <c r="AE56" s="13" t="n">
        <v>1.060845029419044e-06</v>
      </c>
      <c r="AF56" s="13" t="n">
        <v>0</v>
      </c>
      <c r="AG56" s="13" t="n">
        <v>0</v>
      </c>
      <c r="AH56" s="13" t="n">
        <v>0.0001363939752049886</v>
      </c>
      <c r="AI56" s="13" t="n">
        <v>5.984254012107426e-07</v>
      </c>
      <c r="AJ56" s="13" t="n">
        <v>1.713672739830763e-06</v>
      </c>
      <c r="AK56" s="13" t="n">
        <v>0</v>
      </c>
      <c r="AL56" s="13" t="n">
        <v>0</v>
      </c>
      <c r="AM56" s="13" t="n">
        <v>2.992127006053713e-07</v>
      </c>
      <c r="AN56" s="13" t="n">
        <v>0</v>
      </c>
      <c r="AO56" s="13" t="n">
        <v>0.0004338459492158622</v>
      </c>
      <c r="AP56" s="13" t="n">
        <v>0</v>
      </c>
      <c r="AQ56" s="13" t="n">
        <v>0.0001930885862223496</v>
      </c>
      <c r="AR56" s="13" t="n">
        <v>0.0009940486475891329</v>
      </c>
      <c r="AS56" s="13" t="n">
        <v>0.1707761273699892</v>
      </c>
      <c r="AT56" s="13" t="n">
        <v>0.4253455497313587</v>
      </c>
      <c r="AU56" s="13" t="n">
        <v>0.001387377249153178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3.541590328983577e-05</v>
      </c>
      <c r="BB56" s="13" t="n">
        <v>2.040086595036623e-07</v>
      </c>
      <c r="BC56" s="13" t="n">
        <v>0.0004396077388690169</v>
      </c>
      <c r="BD56" s="13" t="n">
        <v>0.0005556243844468743</v>
      </c>
      <c r="BE56" s="13" t="n">
        <v>0.0004819364566341515</v>
      </c>
      <c r="BF56" s="13" t="n">
        <v>0.0004386186179328739</v>
      </c>
      <c r="BG56" s="13" t="n">
        <v>3.6041529845647e-06</v>
      </c>
      <c r="BH56" s="13" t="n">
        <v>8.550063373927807e-05</v>
      </c>
      <c r="BI56" s="13" t="n">
        <v>3.345742015860061e-06</v>
      </c>
      <c r="BJ56" s="13" t="n">
        <v>0.001771410479465603</v>
      </c>
      <c r="BK56" s="13" t="n">
        <v>3.20973624285762e-06</v>
      </c>
      <c r="BL56" s="13" t="n">
        <v>8.840375245158698e-07</v>
      </c>
      <c r="BM56" s="13" t="n">
        <v>0.004200296195238409</v>
      </c>
      <c r="BN56" s="13" t="n">
        <v>0</v>
      </c>
      <c r="BO56" s="13" t="n">
        <v>0</v>
      </c>
      <c r="BP56" s="13" t="n">
        <v>2.271296409140774e-06</v>
      </c>
      <c r="BQ56" s="13" t="n">
        <v>0</v>
      </c>
      <c r="BR56" s="13" t="n">
        <v>0</v>
      </c>
      <c r="BS56" s="13" t="n">
        <v>0.0001644828697449644</v>
      </c>
      <c r="BT56" s="13" t="n">
        <v>0</v>
      </c>
      <c r="BU56" s="13" t="n">
        <v>0.0001430285823869256</v>
      </c>
      <c r="BV56" s="13" t="n">
        <v>0</v>
      </c>
      <c r="BW56" s="13" t="n">
        <v>5.006000383542397e-05</v>
      </c>
      <c r="BX56" s="13" t="n">
        <v>0</v>
      </c>
      <c r="BY56" s="13" t="n">
        <v>0</v>
      </c>
      <c r="BZ56" s="13" t="n">
        <v>1.632069276029298e-07</v>
      </c>
      <c r="CA56" s="13" t="n">
        <v>0</v>
      </c>
      <c r="CB56" s="13" t="n">
        <v>0</v>
      </c>
      <c r="CC56" s="13" t="n">
        <v>0</v>
      </c>
      <c r="CD56" s="13" t="n">
        <v>0.001257647556825309</v>
      </c>
      <c r="CE56" s="13" t="n">
        <v>0</v>
      </c>
      <c r="CF56" s="13" t="n">
        <v>0</v>
      </c>
      <c r="CG56" s="13" t="n">
        <v>4.896207828087895e-07</v>
      </c>
      <c r="CH56" s="13" t="n">
        <v>2.176092368039064e-07</v>
      </c>
      <c r="CI56" s="13" t="n">
        <v>0</v>
      </c>
      <c r="CJ56" s="13" t="n">
        <v>0.0004365227884034282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0.0008655862834907688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0.01267874816955235</v>
      </c>
      <c r="DG56" s="13" t="n">
        <v>0</v>
      </c>
      <c r="DH56" s="13" t="n">
        <v>0</v>
      </c>
      <c r="DI56" s="13" t="n">
        <v>0.001535886864192102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0.007142679659740648</v>
      </c>
      <c r="D57" s="15" t="n">
        <v>0.01940496503910434</v>
      </c>
      <c r="E57" s="15" t="n">
        <v>0.005432030116263625</v>
      </c>
      <c r="F57" s="15" t="n">
        <v>0.03203597463878004</v>
      </c>
      <c r="G57" s="15" t="n">
        <v>0.07014376124740286</v>
      </c>
      <c r="H57" s="15" t="n">
        <v>0.03814680557995463</v>
      </c>
      <c r="I57" s="15" t="n">
        <v>0.004731311520486004</v>
      </c>
      <c r="J57" s="15" t="n">
        <v>0.01306632452475948</v>
      </c>
      <c r="K57" s="15" t="n">
        <v>0.01485312893680862</v>
      </c>
      <c r="L57" s="15" t="n">
        <v>0.03654327674286922</v>
      </c>
      <c r="M57" s="15" t="n">
        <v>0.01404134996586071</v>
      </c>
      <c r="N57" s="15" t="n">
        <v>0.004155338153429819</v>
      </c>
      <c r="O57" s="15" t="n">
        <v>0.01305228175234616</v>
      </c>
      <c r="P57" s="15" t="n">
        <v>0.006598352331672907</v>
      </c>
      <c r="Q57" s="15" t="n">
        <v>0.003977026391862796</v>
      </c>
      <c r="R57" s="15" t="n">
        <v>9.472174132092562e-05</v>
      </c>
      <c r="S57" s="15" t="n">
        <v>0.01277098227720308</v>
      </c>
      <c r="T57" s="15" t="n">
        <v>0.02169225920108781</v>
      </c>
      <c r="U57" s="15" t="n">
        <v>0.02996527802459274</v>
      </c>
      <c r="V57" s="15" t="n">
        <v>0.008679537724684695</v>
      </c>
      <c r="W57" s="15" t="n">
        <v>0.6229254662993037</v>
      </c>
      <c r="X57" s="15" t="n">
        <v>0.07504684119205936</v>
      </c>
      <c r="Y57" s="15" t="n">
        <v>0.2720971021560581</v>
      </c>
      <c r="Z57" s="15" t="n">
        <v>0.02278110310293777</v>
      </c>
      <c r="AA57" s="15" t="n">
        <v>0.09513423279776187</v>
      </c>
      <c r="AB57" s="15" t="n">
        <v>0.2427204548042894</v>
      </c>
      <c r="AC57" s="15" t="n">
        <v>0.01345562396808219</v>
      </c>
      <c r="AD57" s="15" t="n">
        <v>0.134642079615278</v>
      </c>
      <c r="AE57" s="15" t="n">
        <v>0.3206958091410597</v>
      </c>
      <c r="AF57" s="15" t="n">
        <v>0.06989683325603459</v>
      </c>
      <c r="AG57" s="15" t="n">
        <v>0.08523469101770195</v>
      </c>
      <c r="AH57" s="15" t="n">
        <v>0.185570204232102</v>
      </c>
      <c r="AI57" s="15" t="n">
        <v>0.1896761834963461</v>
      </c>
      <c r="AJ57" s="15" t="n">
        <v>0.5159486094398489</v>
      </c>
      <c r="AK57" s="15" t="n">
        <v>0.1106819142951737</v>
      </c>
      <c r="AL57" s="15" t="n">
        <v>0.2770281593499359</v>
      </c>
      <c r="AM57" s="15" t="n">
        <v>0.04475285649196797</v>
      </c>
      <c r="AN57" s="15" t="n">
        <v>0.09399736371204762</v>
      </c>
      <c r="AO57" s="15" t="n">
        <v>0.1278762375797748</v>
      </c>
      <c r="AP57" s="15" t="n">
        <v>0.1455399398454038</v>
      </c>
      <c r="AQ57" s="15" t="n">
        <v>0.2821060500137533</v>
      </c>
      <c r="AR57" s="15" t="n">
        <v>0.3437460783725686</v>
      </c>
      <c r="AS57" s="15" t="n">
        <v>0.9815539055605106</v>
      </c>
      <c r="AT57" s="15" t="n">
        <v>2.474947025854158</v>
      </c>
      <c r="AU57" s="15" t="n">
        <v>0.5049126183315888</v>
      </c>
      <c r="AV57" s="15" t="n">
        <v>0.001481575065034713</v>
      </c>
      <c r="AW57" s="15" t="n">
        <v>0.01505593635885565</v>
      </c>
      <c r="AX57" s="15" t="n">
        <v>0.0007900336626847057</v>
      </c>
      <c r="AY57" s="15" t="n">
        <v>0.001985965052902586</v>
      </c>
      <c r="AZ57" s="15" t="n">
        <v>0.017618991906027</v>
      </c>
      <c r="BA57" s="15" t="n">
        <v>0.03220456783487679</v>
      </c>
      <c r="BB57" s="15" t="n">
        <v>0.05243484768041202</v>
      </c>
      <c r="BC57" s="15" t="n">
        <v>0.01401615157738854</v>
      </c>
      <c r="BD57" s="15" t="n">
        <v>0.01308943855822833</v>
      </c>
      <c r="BE57" s="15" t="n">
        <v>0.02475963643610961</v>
      </c>
      <c r="BF57" s="15" t="n">
        <v>0.01951991141002301</v>
      </c>
      <c r="BG57" s="15" t="n">
        <v>0.0453296669024362</v>
      </c>
      <c r="BH57" s="15" t="n">
        <v>0.04187102099067769</v>
      </c>
      <c r="BI57" s="15" t="n">
        <v>0.02452573582076424</v>
      </c>
      <c r="BJ57" s="15" t="n">
        <v>0.5810381030002341</v>
      </c>
      <c r="BK57" s="15" t="n">
        <v>0.3740774961068641</v>
      </c>
      <c r="BL57" s="15" t="n">
        <v>0.2148470859854963</v>
      </c>
      <c r="BM57" s="15" t="n">
        <v>0.5991724317843065</v>
      </c>
      <c r="BN57" s="15" t="n">
        <v>0.1090174142791674</v>
      </c>
      <c r="BO57" s="15" t="n">
        <v>0.1832243669549809</v>
      </c>
      <c r="BP57" s="15" t="n">
        <v>0.3878757651882493</v>
      </c>
      <c r="BQ57" s="15" t="n">
        <v>0.001618013275628211</v>
      </c>
      <c r="BR57" s="15" t="n">
        <v>0.0231004403355858</v>
      </c>
      <c r="BS57" s="15" t="n">
        <v>0.01167480784517778</v>
      </c>
      <c r="BT57" s="15" t="n">
        <v>0.0008575639389996474</v>
      </c>
      <c r="BU57" s="15" t="n">
        <v>0.4962662806149634</v>
      </c>
      <c r="BV57" s="15" t="n">
        <v>0.01357080721469395</v>
      </c>
      <c r="BW57" s="15" t="n">
        <v>0.06657651395849812</v>
      </c>
      <c r="BX57" s="15" t="n">
        <v>0.1556408843296652</v>
      </c>
      <c r="BY57" s="15" t="n">
        <v>0.03354129285955296</v>
      </c>
      <c r="BZ57" s="15" t="n">
        <v>0.1324944740488268</v>
      </c>
      <c r="CA57" s="15" t="n">
        <v>0.04349728504199087</v>
      </c>
      <c r="CB57" s="15" t="n">
        <v>0.01652400539816871</v>
      </c>
      <c r="CC57" s="15" t="n">
        <v>0.0085513523369818</v>
      </c>
      <c r="CD57" s="15" t="n">
        <v>0.07805644058196001</v>
      </c>
      <c r="CE57" s="15" t="n">
        <v>0.07651315553101024</v>
      </c>
      <c r="CF57" s="15" t="n">
        <v>0.02719617167877589</v>
      </c>
      <c r="CG57" s="15" t="n">
        <v>0.2491798085706238</v>
      </c>
      <c r="CH57" s="15" t="n">
        <v>0.0295477177237767</v>
      </c>
      <c r="CI57" s="15" t="n">
        <v>0.1913532949660743</v>
      </c>
      <c r="CJ57" s="15" t="n">
        <v>0.1965329414555499</v>
      </c>
      <c r="CK57" s="15" t="n">
        <v>0.0339144636802573</v>
      </c>
      <c r="CL57" s="15" t="n">
        <v>0.03228725680904862</v>
      </c>
      <c r="CM57" s="15" t="n">
        <v>0.0268674619950922</v>
      </c>
      <c r="CN57" s="15" t="n">
        <v>0.08837124157179344</v>
      </c>
      <c r="CO57" s="15" t="n">
        <v>0.02849125383074247</v>
      </c>
      <c r="CP57" s="15" t="n">
        <v>0.0374450061514612</v>
      </c>
      <c r="CQ57" s="15" t="n">
        <v>0.267286113221382</v>
      </c>
      <c r="CR57" s="15" t="n">
        <v>2.174877769870966</v>
      </c>
      <c r="CS57" s="15" t="n">
        <v>0.04879408592114892</v>
      </c>
      <c r="CT57" s="15" t="n">
        <v>0.02011428111214752</v>
      </c>
      <c r="CU57" s="15" t="n">
        <v>0.0211922695811462</v>
      </c>
      <c r="CV57" s="15" t="n">
        <v>0.008703919275813701</v>
      </c>
      <c r="CW57" s="15" t="n">
        <v>0.09705866340521452</v>
      </c>
      <c r="CX57" s="15" t="n">
        <v>0.02298878566378474</v>
      </c>
      <c r="CY57" s="15" t="n">
        <v>0.08268044802769403</v>
      </c>
      <c r="CZ57" s="15" t="n">
        <v>0.4864545250467369</v>
      </c>
      <c r="DA57" s="15" t="n">
        <v>0.4214212046765872</v>
      </c>
      <c r="DB57" s="15" t="n">
        <v>0.05009625555146074</v>
      </c>
      <c r="DC57" s="15" t="n">
        <v>0.01596071219810268</v>
      </c>
      <c r="DD57" s="15" t="n">
        <v>0.1797432807102188</v>
      </c>
      <c r="DE57" s="15" t="n">
        <v>0.6647242001499951</v>
      </c>
      <c r="DF57" s="15" t="n">
        <v>0.2400474491874489</v>
      </c>
      <c r="DG57" s="15" t="n">
        <v>0.07479430140331263</v>
      </c>
      <c r="DH57" s="15" t="n">
        <v>0.6520624052203782</v>
      </c>
      <c r="DI57" s="15" t="n">
        <v>0.08096957413003135</v>
      </c>
      <c r="DJ57" s="15" t="n">
        <v>0.156449948432416</v>
      </c>
      <c r="DK57" s="15" t="n">
        <v>0.234242403061099</v>
      </c>
      <c r="DL57" s="15" t="n">
        <v>0.1707080009951744</v>
      </c>
      <c r="DM57" s="15" t="n">
        <v>0.3400033771549197</v>
      </c>
      <c r="DN57" s="15" t="n">
        <v>0.4467906172087985</v>
      </c>
      <c r="DO57" s="15" t="n">
        <v>0.01653500860235931</v>
      </c>
      <c r="DP57" s="15" t="n">
        <v>0.3163798890621353</v>
      </c>
      <c r="DQ57" s="15" t="n">
        <v>0.006030440502880471</v>
      </c>
      <c r="DR57" s="15" t="n">
        <v>0.300913987989826</v>
      </c>
      <c r="DS57" s="15" t="n">
        <v>0.196454420664405</v>
      </c>
      <c r="DT57" s="15" t="n">
        <v>0.0562270701275511</v>
      </c>
      <c r="DU57" s="15" t="n">
        <v>0.3643354460325958</v>
      </c>
      <c r="DV57" s="15" t="n">
        <v>0.01272493025347509</v>
      </c>
      <c r="DW57" s="15" t="n">
        <v>0.1182973526822283</v>
      </c>
      <c r="DX57" s="15" t="n">
        <v>0.04453898221600996</v>
      </c>
      <c r="DY57" s="15" t="n">
        <v>0.06641786249943463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0.0002363038360418972</v>
      </c>
      <c r="D58" s="13" t="n">
        <v>0.0003993122760239714</v>
      </c>
      <c r="E58" s="13" t="n">
        <v>8.361199326416271e-05</v>
      </c>
      <c r="F58" s="13" t="n">
        <v>0.0004857131116042248</v>
      </c>
      <c r="G58" s="13" t="n">
        <v>0.001048266029627842</v>
      </c>
      <c r="H58" s="13" t="n">
        <v>0.0007530916783759918</v>
      </c>
      <c r="I58" s="13" t="n">
        <v>7.156069639025434e-05</v>
      </c>
      <c r="J58" s="13" t="n">
        <v>0.0003419622175005852</v>
      </c>
      <c r="K58" s="13" t="n">
        <v>0.0009919490769258067</v>
      </c>
      <c r="L58" s="13" t="n">
        <v>0.0001140249355831552</v>
      </c>
      <c r="M58" s="13" t="n">
        <v>3.27766725089958e-05</v>
      </c>
      <c r="N58" s="13" t="n">
        <v>4.39929703180198e-06</v>
      </c>
      <c r="O58" s="13" t="n">
        <v>5.738074393558556e-06</v>
      </c>
      <c r="P58" s="13" t="n">
        <v>0.001346676342284603</v>
      </c>
      <c r="Q58" s="13" t="n">
        <v>0.0008522498471938259</v>
      </c>
      <c r="R58" s="13" t="n">
        <v>0</v>
      </c>
      <c r="S58" s="13" t="n">
        <v>0.0006979926794490486</v>
      </c>
      <c r="T58" s="13" t="n">
        <v>0.003136281632087202</v>
      </c>
      <c r="U58" s="13" t="n">
        <v>0.006352051746559522</v>
      </c>
      <c r="V58" s="13" t="n">
        <v>0.003018180076252356</v>
      </c>
      <c r="W58" s="13" t="n">
        <v>0.02138134638480296</v>
      </c>
      <c r="X58" s="13" t="n">
        <v>0.002049724338535132</v>
      </c>
      <c r="Y58" s="13" t="n">
        <v>0.02020547672615121</v>
      </c>
      <c r="Z58" s="13" t="n">
        <v>0.0006211798488161045</v>
      </c>
      <c r="AA58" s="13" t="n">
        <v>0.0206514323648238</v>
      </c>
      <c r="AB58" s="13" t="n">
        <v>0.006633951617922691</v>
      </c>
      <c r="AC58" s="13" t="n">
        <v>0.008058786357943411</v>
      </c>
      <c r="AD58" s="13" t="n">
        <v>0.006517654985536681</v>
      </c>
      <c r="AE58" s="13" t="n">
        <v>0.03375348419568152</v>
      </c>
      <c r="AF58" s="13" t="n">
        <v>0.003340943988093053</v>
      </c>
      <c r="AG58" s="13" t="n">
        <v>0.00643719421840399</v>
      </c>
      <c r="AH58" s="13" t="n">
        <v>0.01235585029846169</v>
      </c>
      <c r="AI58" s="13" t="n">
        <v>0.007506581234380924</v>
      </c>
      <c r="AJ58" s="13" t="n">
        <v>0.1308048790007095</v>
      </c>
      <c r="AK58" s="13" t="n">
        <v>0.1747956125763976</v>
      </c>
      <c r="AL58" s="13" t="n">
        <v>4.472101188379816e-07</v>
      </c>
      <c r="AM58" s="13" t="n">
        <v>0.001260612568342565</v>
      </c>
      <c r="AN58" s="13" t="n">
        <v>0.002670999124392178</v>
      </c>
      <c r="AO58" s="13" t="n">
        <v>0.004179478847632553</v>
      </c>
      <c r="AP58" s="13" t="n">
        <v>0.01173039000564964</v>
      </c>
      <c r="AQ58" s="13" t="n">
        <v>0.005300813178263806</v>
      </c>
      <c r="AR58" s="13" t="n">
        <v>0.01211163131155347</v>
      </c>
      <c r="AS58" s="13" t="n">
        <v>0.02744665631724265</v>
      </c>
      <c r="AT58" s="13" t="n">
        <v>0.09217008420927095</v>
      </c>
      <c r="AU58" s="13" t="n">
        <v>0.8354237037299145</v>
      </c>
      <c r="AV58" s="13" t="n">
        <v>9.12012676636772e-05</v>
      </c>
      <c r="AW58" s="13" t="n">
        <v>0.0009267977804142586</v>
      </c>
      <c r="AX58" s="13" t="n">
        <v>4.863207625064541e-05</v>
      </c>
      <c r="AY58" s="13" t="n">
        <v>0.000122249985596399</v>
      </c>
      <c r="AZ58" s="13" t="n">
        <v>0.00108457170663039</v>
      </c>
      <c r="BA58" s="13" t="n">
        <v>0.01755921918730432</v>
      </c>
      <c r="BB58" s="13" t="n">
        <v>0.01180001902002758</v>
      </c>
      <c r="BC58" s="13" t="n">
        <v>0.0008227064373444507</v>
      </c>
      <c r="BD58" s="13" t="n">
        <v>0.002710159962030567</v>
      </c>
      <c r="BE58" s="13" t="n">
        <v>0.0006135953315262095</v>
      </c>
      <c r="BF58" s="13" t="n">
        <v>0.0005772294490735308</v>
      </c>
      <c r="BG58" s="13" t="n">
        <v>0.004507044045077402</v>
      </c>
      <c r="BH58" s="13" t="n">
        <v>0.004153708630114691</v>
      </c>
      <c r="BI58" s="13" t="n">
        <v>0.004493218952571908</v>
      </c>
      <c r="BJ58" s="13" t="n">
        <v>0.0004844534421999242</v>
      </c>
      <c r="BK58" s="13" t="n">
        <v>0.04334094613678344</v>
      </c>
      <c r="BL58" s="13" t="n">
        <v>0.003956001651538915</v>
      </c>
      <c r="BM58" s="13" t="n">
        <v>0.01798188444325722</v>
      </c>
      <c r="BN58" s="13" t="n">
        <v>0.0009162244324638912</v>
      </c>
      <c r="BO58" s="13" t="n">
        <v>0.004072789073144538</v>
      </c>
      <c r="BP58" s="13" t="n">
        <v>0.003297286328423948</v>
      </c>
      <c r="BQ58" s="13" t="n">
        <v>0.001218472030528051</v>
      </c>
      <c r="BR58" s="13" t="n">
        <v>0.008910165746214803</v>
      </c>
      <c r="BS58" s="13" t="n">
        <v>0.002068705070485843</v>
      </c>
      <c r="BT58" s="13" t="n">
        <v>8.544456316928106e-05</v>
      </c>
      <c r="BU58" s="13" t="n">
        <v>0.01760311883999118</v>
      </c>
      <c r="BV58" s="13" t="n">
        <v>0.006160312509337205</v>
      </c>
      <c r="BW58" s="13" t="n">
        <v>0.03446861955152601</v>
      </c>
      <c r="BX58" s="13" t="n">
        <v>0.06946410444412723</v>
      </c>
      <c r="BY58" s="13" t="n">
        <v>0.01540992514488009</v>
      </c>
      <c r="BZ58" s="13" t="n">
        <v>0.007302316347457424</v>
      </c>
      <c r="CA58" s="13" t="n">
        <v>0.005494668400504976</v>
      </c>
      <c r="CB58" s="13" t="n">
        <v>0.003120177074492591</v>
      </c>
      <c r="CC58" s="13" t="n">
        <v>0.001497152910044661</v>
      </c>
      <c r="CD58" s="13" t="n">
        <v>0.01704918774433873</v>
      </c>
      <c r="CE58" s="13" t="n">
        <v>0.009348113411967948</v>
      </c>
      <c r="CF58" s="13" t="n">
        <v>0.002982947703969604</v>
      </c>
      <c r="CG58" s="13" t="n">
        <v>0.01160853334587067</v>
      </c>
      <c r="CH58" s="13" t="n">
        <v>0.003767237193264597</v>
      </c>
      <c r="CI58" s="13" t="n">
        <v>0.01344553669717205</v>
      </c>
      <c r="CJ58" s="13" t="n">
        <v>0.02520660657535425</v>
      </c>
      <c r="CK58" s="13" t="n">
        <v>0.02827269682860148</v>
      </c>
      <c r="CL58" s="13" t="n">
        <v>0.01981300606374</v>
      </c>
      <c r="CM58" s="13" t="n">
        <v>0.009447704969973417</v>
      </c>
      <c r="CN58" s="13" t="n">
        <v>0.01439265582565769</v>
      </c>
      <c r="CO58" s="13" t="n">
        <v>0.004602828145891667</v>
      </c>
      <c r="CP58" s="13" t="n">
        <v>0.005791874970747612</v>
      </c>
      <c r="CQ58" s="13" t="n">
        <v>0.06856845913863137</v>
      </c>
      <c r="CR58" s="13" t="n">
        <v>4.416293542957564</v>
      </c>
      <c r="CS58" s="13" t="n">
        <v>0.03135300932251994</v>
      </c>
      <c r="CT58" s="13" t="n">
        <v>0.01263195289349071</v>
      </c>
      <c r="CU58" s="13" t="n">
        <v>0.001280808624056122</v>
      </c>
      <c r="CV58" s="13" t="n">
        <v>0.03160088464230153</v>
      </c>
      <c r="CW58" s="13" t="n">
        <v>0.03730181938145483</v>
      </c>
      <c r="CX58" s="13" t="n">
        <v>0.006936824051159066</v>
      </c>
      <c r="CY58" s="13" t="n">
        <v>0.001933275553631157</v>
      </c>
      <c r="CZ58" s="13" t="n">
        <v>0.05225745303020692</v>
      </c>
      <c r="DA58" s="13" t="n">
        <v>1.200173285811651</v>
      </c>
      <c r="DB58" s="13" t="n">
        <v>0.194481385367604</v>
      </c>
      <c r="DC58" s="13" t="n">
        <v>0.5131360531983308</v>
      </c>
      <c r="DD58" s="13" t="n">
        <v>0.4312117056526398</v>
      </c>
      <c r="DE58" s="13" t="n">
        <v>1.212571506373584</v>
      </c>
      <c r="DF58" s="13" t="n">
        <v>0.1691523135214221</v>
      </c>
      <c r="DG58" s="13" t="n">
        <v>0.1522629307849994</v>
      </c>
      <c r="DH58" s="13" t="n">
        <v>0.4039785466175295</v>
      </c>
      <c r="DI58" s="13" t="n">
        <v>0.04940304996442565</v>
      </c>
      <c r="DJ58" s="13" t="n">
        <v>0.1742267757109363</v>
      </c>
      <c r="DK58" s="13" t="n">
        <v>2.943448562233758</v>
      </c>
      <c r="DL58" s="13" t="n">
        <v>0.04849335667731535</v>
      </c>
      <c r="DM58" s="13" t="n">
        <v>0.4148615110452443</v>
      </c>
      <c r="DN58" s="13" t="n">
        <v>0.5459083733976003</v>
      </c>
      <c r="DO58" s="13" t="n">
        <v>0.0009080773858797225</v>
      </c>
      <c r="DP58" s="13" t="n">
        <v>0.7068042324473429</v>
      </c>
      <c r="DQ58" s="13" t="n">
        <v>0.01347222443118279</v>
      </c>
      <c r="DR58" s="13" t="n">
        <v>0.1790543097834802</v>
      </c>
      <c r="DS58" s="13" t="n">
        <v>0.01232781544544681</v>
      </c>
      <c r="DT58" s="13" t="n">
        <v>0.06308273503466809</v>
      </c>
      <c r="DU58" s="13" t="n">
        <v>0.01832424579667952</v>
      </c>
      <c r="DV58" s="13" t="n">
        <v>0.2269363564072597</v>
      </c>
      <c r="DW58" s="13" t="n">
        <v>0.1468688850989228</v>
      </c>
      <c r="DX58" s="13" t="n">
        <v>0.06296548720319464</v>
      </c>
      <c r="DY58" s="13" t="n">
        <v>0.08283405562591606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3.663345957891486e-05</v>
      </c>
      <c r="D59" s="15" t="n">
        <v>3.191551402708492e-05</v>
      </c>
      <c r="E59" s="15" t="n">
        <v>2.775262089311733e-07</v>
      </c>
      <c r="F59" s="15" t="n">
        <v>0</v>
      </c>
      <c r="G59" s="15" t="n">
        <v>0</v>
      </c>
      <c r="H59" s="15" t="n">
        <v>5.134234865226704e-05</v>
      </c>
      <c r="I59" s="15" t="n">
        <v>0</v>
      </c>
      <c r="J59" s="15" t="n">
        <v>4.135140513074481e-05</v>
      </c>
      <c r="K59" s="15" t="n">
        <v>0</v>
      </c>
      <c r="L59" s="15" t="n">
        <v>3.052788298242905e-06</v>
      </c>
      <c r="M59" s="15" t="n">
        <v>2.775262089311733e-07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1.665157253587039e-06</v>
      </c>
      <c r="T59" s="15" t="n">
        <v>1.086902169495535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0.01594294753904257</v>
      </c>
      <c r="BB59" s="15" t="n">
        <v>0</v>
      </c>
      <c r="BC59" s="15" t="n">
        <v>0.0001312698968244449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3.885366925036424e-06</v>
      </c>
      <c r="BI59" s="15" t="n">
        <v>0</v>
      </c>
      <c r="BJ59" s="15" t="n">
        <v>0</v>
      </c>
      <c r="BK59" s="15" t="n">
        <v>6.466360668096335e-05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2.220209671449386e-05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5.661534662195933e-05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1.110104835724693e-06</v>
      </c>
      <c r="CL59" s="15" t="n">
        <v>0.0001420934189727607</v>
      </c>
      <c r="CM59" s="15" t="n">
        <v>0.0008767052940135763</v>
      </c>
      <c r="CN59" s="15" t="n">
        <v>0</v>
      </c>
      <c r="CO59" s="15" t="n">
        <v>0.07875910701186369</v>
      </c>
      <c r="CP59" s="15" t="n">
        <v>5.550524178623465e-07</v>
      </c>
      <c r="CQ59" s="15" t="n">
        <v>0</v>
      </c>
      <c r="CR59" s="15" t="n">
        <v>0.003019770816118804</v>
      </c>
      <c r="CS59" s="15" t="n">
        <v>0</v>
      </c>
      <c r="CT59" s="15" t="n">
        <v>0.0006061172403056822</v>
      </c>
      <c r="CU59" s="15" t="n">
        <v>9.713417312591062e-06</v>
      </c>
      <c r="CV59" s="15" t="n">
        <v>5.19398208393815</v>
      </c>
      <c r="CW59" s="15" t="n">
        <v>0.00109761615632279</v>
      </c>
      <c r="CX59" s="15" t="n">
        <v>0</v>
      </c>
      <c r="CY59" s="15" t="n">
        <v>0.0001642955156872545</v>
      </c>
      <c r="CZ59" s="15" t="n">
        <v>0.000121834005720785</v>
      </c>
      <c r="DA59" s="15" t="n">
        <v>7.049165706851799e-05</v>
      </c>
      <c r="DB59" s="15" t="n">
        <v>1.581899390907687e-05</v>
      </c>
      <c r="DC59" s="15" t="n">
        <v>5.550524178623465e-07</v>
      </c>
      <c r="DD59" s="15" t="n">
        <v>0.000418231996859278</v>
      </c>
      <c r="DE59" s="15" t="n">
        <v>0.0001190587436314733</v>
      </c>
      <c r="DF59" s="15" t="n">
        <v>0.06467229018703533</v>
      </c>
      <c r="DG59" s="15" t="n">
        <v>0</v>
      </c>
      <c r="DH59" s="15" t="n">
        <v>0.001702623291792747</v>
      </c>
      <c r="DI59" s="15" t="n">
        <v>0.003397068574249386</v>
      </c>
      <c r="DJ59" s="15" t="n">
        <v>0.0004323858335147679</v>
      </c>
      <c r="DK59" s="15" t="n">
        <v>0.002293476590607215</v>
      </c>
      <c r="DL59" s="15" t="n">
        <v>0</v>
      </c>
      <c r="DM59" s="15" t="n">
        <v>0</v>
      </c>
      <c r="DN59" s="15" t="n">
        <v>0.0001365428947941372</v>
      </c>
      <c r="DO59" s="15" t="n">
        <v>0</v>
      </c>
      <c r="DP59" s="15" t="n">
        <v>0.198148162652679</v>
      </c>
      <c r="DQ59" s="15" t="n">
        <v>0.003776854177344336</v>
      </c>
      <c r="DR59" s="15" t="n">
        <v>0</v>
      </c>
      <c r="DS59" s="15" t="n">
        <v>0.000926104959203325</v>
      </c>
      <c r="DT59" s="15" t="n">
        <v>0</v>
      </c>
      <c r="DU59" s="15" t="n">
        <v>0.0001748415116266391</v>
      </c>
      <c r="DV59" s="15" t="n">
        <v>0.0001989862918036512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0.01453660850922845</v>
      </c>
      <c r="D60" s="13" t="n">
        <v>0.04088288751410907</v>
      </c>
      <c r="E60" s="13" t="n">
        <v>0.01055133832225985</v>
      </c>
      <c r="F60" s="13" t="n">
        <v>0.06263175707156952</v>
      </c>
      <c r="G60" s="13" t="n">
        <v>0.141679351358839</v>
      </c>
      <c r="H60" s="13" t="n">
        <v>0.07858464909705776</v>
      </c>
      <c r="I60" s="13" t="n">
        <v>0.009289656913343186</v>
      </c>
      <c r="J60" s="13" t="n">
        <v>0.02663787258629062</v>
      </c>
      <c r="K60" s="13" t="n">
        <v>0.02930284566399564</v>
      </c>
      <c r="L60" s="13" t="n">
        <v>0.1945837845901733</v>
      </c>
      <c r="M60" s="13" t="n">
        <v>0.07281487137020184</v>
      </c>
      <c r="N60" s="13" t="n">
        <v>0.02238892896215072</v>
      </c>
      <c r="O60" s="13" t="n">
        <v>0.07251990835277963</v>
      </c>
      <c r="P60" s="13" t="n">
        <v>0.02603906817971265</v>
      </c>
      <c r="Q60" s="13" t="n">
        <v>0.01563935602644752</v>
      </c>
      <c r="R60" s="13" t="n">
        <v>4.998109439094736e-05</v>
      </c>
      <c r="S60" s="13" t="n">
        <v>0.001659892155864729</v>
      </c>
      <c r="T60" s="13" t="n">
        <v>0.1470057987742264</v>
      </c>
      <c r="U60" s="13" t="n">
        <v>0.0008523308588155906</v>
      </c>
      <c r="V60" s="13" t="n">
        <v>0.002362958088549954</v>
      </c>
      <c r="W60" s="13" t="n">
        <v>0.1420568921844077</v>
      </c>
      <c r="X60" s="13" t="n">
        <v>0.01704525425027801</v>
      </c>
      <c r="Y60" s="13" t="n">
        <v>0.06222569545540194</v>
      </c>
      <c r="Z60" s="13" t="n">
        <v>0.005186436684094695</v>
      </c>
      <c r="AA60" s="13" t="n">
        <v>0.02389842923006962</v>
      </c>
      <c r="AB60" s="13" t="n">
        <v>0.05743126449752835</v>
      </c>
      <c r="AC60" s="13" t="n">
        <v>0.005043975104336442</v>
      </c>
      <c r="AD60" s="13" t="n">
        <v>0.004882253164068419</v>
      </c>
      <c r="AE60" s="13" t="n">
        <v>0.01507850069424572</v>
      </c>
      <c r="AF60" s="13" t="n">
        <v>0.002487996239438419</v>
      </c>
      <c r="AG60" s="13" t="n">
        <v>0.003725329680665882</v>
      </c>
      <c r="AH60" s="13" t="n">
        <v>0.01237192581090166</v>
      </c>
      <c r="AI60" s="13" t="n">
        <v>0.007793684578311599</v>
      </c>
      <c r="AJ60" s="13" t="n">
        <v>0.04231338623807678</v>
      </c>
      <c r="AK60" s="13" t="n">
        <v>0.05965384389796377</v>
      </c>
      <c r="AL60" s="13" t="n">
        <v>0.0005434376942346413</v>
      </c>
      <c r="AM60" s="13" t="n">
        <v>0.002051293343024608</v>
      </c>
      <c r="AN60" s="13" t="n">
        <v>0.0001649292763586671</v>
      </c>
      <c r="AO60" s="13" t="n">
        <v>0.0004908932578361786</v>
      </c>
      <c r="AP60" s="13" t="n">
        <v>0.001042904880392002</v>
      </c>
      <c r="AQ60" s="13" t="n">
        <v>0.0006492453556303774</v>
      </c>
      <c r="AR60" s="13" t="n">
        <v>0.08859234346050721</v>
      </c>
      <c r="AS60" s="13" t="n">
        <v>0.003895800868984528</v>
      </c>
      <c r="AT60" s="13" t="n">
        <v>0.009826101455005357</v>
      </c>
      <c r="AU60" s="13" t="n">
        <v>0.0008991715806237402</v>
      </c>
      <c r="AV60" s="13" t="n">
        <v>0.0001181247912351382</v>
      </c>
      <c r="AW60" s="13" t="n">
        <v>0.001200397726184519</v>
      </c>
      <c r="AX60" s="13" t="n">
        <v>6.298875006456452e-05</v>
      </c>
      <c r="AY60" s="13" t="n">
        <v>0.0001583394002847245</v>
      </c>
      <c r="AZ60" s="13" t="n">
        <v>0.001404748088564966</v>
      </c>
      <c r="BA60" s="13" t="n">
        <v>0.007699286140444782</v>
      </c>
      <c r="BB60" s="13" t="n">
        <v>0.003816431636847698</v>
      </c>
      <c r="BC60" s="13" t="n">
        <v>0.0006671012621131881</v>
      </c>
      <c r="BD60" s="13" t="n">
        <v>0.0007707590585833857</v>
      </c>
      <c r="BE60" s="13" t="n">
        <v>0.0002954733023607455</v>
      </c>
      <c r="BF60" s="13" t="n">
        <v>0.0001446615945271175</v>
      </c>
      <c r="BG60" s="13" t="n">
        <v>0.0004702330207481455</v>
      </c>
      <c r="BH60" s="13" t="n">
        <v>0.0007710117118218586</v>
      </c>
      <c r="BI60" s="13" t="n">
        <v>0.0003015992869303413</v>
      </c>
      <c r="BJ60" s="13" t="n">
        <v>7.751962775765632e-05</v>
      </c>
      <c r="BK60" s="13" t="n">
        <v>0.00907726877475949</v>
      </c>
      <c r="BL60" s="13" t="n">
        <v>6.137387114318349e-05</v>
      </c>
      <c r="BM60" s="13" t="n">
        <v>0.0009108410514863276</v>
      </c>
      <c r="BN60" s="13" t="n">
        <v>0.0002065629620012952</v>
      </c>
      <c r="BO60" s="13" t="n">
        <v>0.0009566466958895076</v>
      </c>
      <c r="BP60" s="13" t="n">
        <v>0.0007594367567405401</v>
      </c>
      <c r="BQ60" s="13" t="n">
        <v>0.0001012987312549869</v>
      </c>
      <c r="BR60" s="13" t="n">
        <v>0.0009901168505723531</v>
      </c>
      <c r="BS60" s="13" t="n">
        <v>0.000801437970196775</v>
      </c>
      <c r="BT60" s="13" t="n">
        <v>3.66039537277575e-05</v>
      </c>
      <c r="BU60" s="13" t="n">
        <v>0.009196053498755062</v>
      </c>
      <c r="BV60" s="13" t="n">
        <v>1.013860464402438e-05</v>
      </c>
      <c r="BW60" s="13" t="n">
        <v>0.001419472543148929</v>
      </c>
      <c r="BX60" s="13" t="n">
        <v>0.0002003123317919281</v>
      </c>
      <c r="BY60" s="13" t="n">
        <v>0.0004387062616881212</v>
      </c>
      <c r="BZ60" s="13" t="n">
        <v>0.001238036233561877</v>
      </c>
      <c r="CA60" s="13" t="n">
        <v>0.001078513076240114</v>
      </c>
      <c r="CB60" s="13" t="n">
        <v>0.0007246749851449458</v>
      </c>
      <c r="CC60" s="13" t="n">
        <v>0.0003628940920800505</v>
      </c>
      <c r="CD60" s="13" t="n">
        <v>0.003600249120841576</v>
      </c>
      <c r="CE60" s="13" t="n">
        <v>0.01477526385877295</v>
      </c>
      <c r="CF60" s="13" t="n">
        <v>0.004819746384195972</v>
      </c>
      <c r="CG60" s="13" t="n">
        <v>0.01047229541392083</v>
      </c>
      <c r="CH60" s="13" t="n">
        <v>0.001062928265599045</v>
      </c>
      <c r="CI60" s="13" t="n">
        <v>0.003078805972112798</v>
      </c>
      <c r="CJ60" s="13" t="n">
        <v>0.001944177941212945</v>
      </c>
      <c r="CK60" s="13" t="n">
        <v>0.03077885964159533</v>
      </c>
      <c r="CL60" s="13" t="n">
        <v>0.02170602801610805</v>
      </c>
      <c r="CM60" s="13" t="n">
        <v>0.08425336446889725</v>
      </c>
      <c r="CN60" s="13" t="n">
        <v>0.3601564123460761</v>
      </c>
      <c r="CO60" s="13" t="n">
        <v>0.1204811359299558</v>
      </c>
      <c r="CP60" s="13" t="n">
        <v>0.1528710357764039</v>
      </c>
      <c r="CQ60" s="13" t="n">
        <v>0.5334444174506755</v>
      </c>
      <c r="CR60" s="13" t="n">
        <v>1.032335484803994</v>
      </c>
      <c r="CS60" s="13" t="n">
        <v>0.7149352563080763</v>
      </c>
      <c r="CT60" s="13" t="n">
        <v>0.301264639860211</v>
      </c>
      <c r="CU60" s="13" t="n">
        <v>0.01841865333915597</v>
      </c>
      <c r="CV60" s="13" t="n">
        <v>0.06506145992521417</v>
      </c>
      <c r="CW60" s="13" t="n">
        <v>0.06795071606721122</v>
      </c>
      <c r="CX60" s="13" t="n">
        <v>0.01382252873433886</v>
      </c>
      <c r="CY60" s="13" t="n">
        <v>0.03817763870019522</v>
      </c>
      <c r="CZ60" s="13" t="n">
        <v>0.1064120290274055</v>
      </c>
      <c r="DA60" s="13" t="n">
        <v>0.01860897129097876</v>
      </c>
      <c r="DB60" s="13" t="n">
        <v>0.03823490145424141</v>
      </c>
      <c r="DC60" s="13" t="n">
        <v>0.06987329787790958</v>
      </c>
      <c r="DD60" s="13" t="n">
        <v>0.1086495378652774</v>
      </c>
      <c r="DE60" s="13" t="n">
        <v>0.450604433844711</v>
      </c>
      <c r="DF60" s="13" t="n">
        <v>0.06882331027849704</v>
      </c>
      <c r="DG60" s="13" t="n">
        <v>0.04318578679297057</v>
      </c>
      <c r="DH60" s="13" t="n">
        <v>0.3971113970571885</v>
      </c>
      <c r="DI60" s="13" t="n">
        <v>0.04001729159900795</v>
      </c>
      <c r="DJ60" s="13" t="n">
        <v>0.2254622521790172</v>
      </c>
      <c r="DK60" s="13" t="n">
        <v>0.1383000517804816</v>
      </c>
      <c r="DL60" s="13" t="n">
        <v>0.2798552273488821</v>
      </c>
      <c r="DM60" s="13" t="n">
        <v>0.1539465774840004</v>
      </c>
      <c r="DN60" s="13" t="n">
        <v>0.2029574163587303</v>
      </c>
      <c r="DO60" s="13" t="n">
        <v>0.08211671630134892</v>
      </c>
      <c r="DP60" s="13" t="n">
        <v>0.7805120128100059</v>
      </c>
      <c r="DQ60" s="13" t="n">
        <v>0.01487715059571889</v>
      </c>
      <c r="DR60" s="13" t="n">
        <v>0.1053639185721511</v>
      </c>
      <c r="DS60" s="13" t="n">
        <v>0.02646482183558483</v>
      </c>
      <c r="DT60" s="13" t="n">
        <v>0.02907889996706315</v>
      </c>
      <c r="DU60" s="13" t="n">
        <v>0.1962785390584081</v>
      </c>
      <c r="DV60" s="13" t="n">
        <v>0.05813301932921528</v>
      </c>
      <c r="DW60" s="13" t="n">
        <v>0.08994864773634832</v>
      </c>
      <c r="DX60" s="13" t="n">
        <v>0.02844205324529994</v>
      </c>
      <c r="DY60" s="13" t="n">
        <v>0.05038022973273676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0.008820626235655132</v>
      </c>
      <c r="T61" s="15" t="n">
        <v>0.0008602792470608665</v>
      </c>
      <c r="U61" s="15" t="n">
        <v>0.0002441695843779967</v>
      </c>
      <c r="V61" s="15" t="n">
        <v>0.001159805525795484</v>
      </c>
      <c r="W61" s="15" t="n">
        <v>0.001037720733606486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0.0002136483863307471</v>
      </c>
      <c r="AE61" s="15" t="n">
        <v>0.002380653447685468</v>
      </c>
      <c r="AF61" s="15" t="n">
        <v>0</v>
      </c>
      <c r="AG61" s="15" t="n">
        <v>0</v>
      </c>
      <c r="AH61" s="15" t="n">
        <v>0.001159805525795484</v>
      </c>
      <c r="AI61" s="15" t="n">
        <v>0.001342932714078982</v>
      </c>
      <c r="AJ61" s="15" t="n">
        <v>0.003845670953953448</v>
      </c>
      <c r="AK61" s="15" t="n">
        <v>0</v>
      </c>
      <c r="AL61" s="15" t="n">
        <v>0</v>
      </c>
      <c r="AM61" s="15" t="n">
        <v>0.000671466357039491</v>
      </c>
      <c r="AN61" s="15" t="n">
        <v>0</v>
      </c>
      <c r="AO61" s="15" t="n">
        <v>0.01068241931653736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0.01393858970857679</v>
      </c>
      <c r="AW61" s="15" t="n">
        <v>0.1416455531260007</v>
      </c>
      <c r="AX61" s="15" t="n">
        <v>0.007432600169920016</v>
      </c>
      <c r="AY61" s="15" t="n">
        <v>0.01868386739306562</v>
      </c>
      <c r="AZ61" s="15" t="n">
        <v>0.165758661206337</v>
      </c>
      <c r="BA61" s="15" t="n">
        <v>0.2893825638282045</v>
      </c>
      <c r="BB61" s="15" t="n">
        <v>0.0004578179707087438</v>
      </c>
      <c r="BC61" s="15" t="n">
        <v>0.8743125113789194</v>
      </c>
      <c r="BD61" s="15" t="n">
        <v>1.246882503824288</v>
      </c>
      <c r="BE61" s="15" t="n">
        <v>1.081589930545156</v>
      </c>
      <c r="BF61" s="15" t="n">
        <v>0.9843086370237992</v>
      </c>
      <c r="BG61" s="15" t="n">
        <v>0.008088117482521142</v>
      </c>
      <c r="BH61" s="15" t="n">
        <v>0.06386019576242527</v>
      </c>
      <c r="BI61" s="15" t="n">
        <v>0.00751731400569145</v>
      </c>
      <c r="BJ61" s="15" t="n">
        <v>0.02728595105424113</v>
      </c>
      <c r="BK61" s="15" t="n">
        <v>0.007203002739150904</v>
      </c>
      <c r="BL61" s="15" t="n">
        <v>0.001983877873071223</v>
      </c>
      <c r="BM61" s="15" t="n">
        <v>0.005402252054363177</v>
      </c>
      <c r="BN61" s="15" t="n">
        <v>0</v>
      </c>
      <c r="BO61" s="15" t="n">
        <v>0</v>
      </c>
      <c r="BP61" s="15" t="n">
        <v>0.005097040073890681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0.0003662543765669951</v>
      </c>
      <c r="CA61" s="15" t="n">
        <v>0</v>
      </c>
      <c r="CB61" s="15" t="n">
        <v>0</v>
      </c>
      <c r="CC61" s="15" t="n">
        <v>0</v>
      </c>
      <c r="CD61" s="15" t="n">
        <v>0.01381681318484893</v>
      </c>
      <c r="CE61" s="15" t="n">
        <v>0</v>
      </c>
      <c r="CF61" s="15" t="n">
        <v>0</v>
      </c>
      <c r="CG61" s="15" t="n">
        <v>0.001098763129700985</v>
      </c>
      <c r="CH61" s="15" t="n">
        <v>0.0004883391687559934</v>
      </c>
      <c r="CI61" s="15" t="n">
        <v>0</v>
      </c>
      <c r="CJ61" s="15" t="n">
        <v>0.0006409451589922413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0.03272005060984249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0.07898790391562793</v>
      </c>
      <c r="DG61" s="15" t="n">
        <v>0</v>
      </c>
      <c r="DH61" s="15" t="n">
        <v>0</v>
      </c>
      <c r="DI61" s="15" t="n">
        <v>0.01230004281304158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0.0004285261549798581</v>
      </c>
      <c r="D62" s="13" t="n">
        <v>0.001187585637994257</v>
      </c>
      <c r="E62" s="13" t="n">
        <v>0.0003230506457663828</v>
      </c>
      <c r="F62" s="13" t="n">
        <v>0.001909921291329989</v>
      </c>
      <c r="G62" s="13" t="n">
        <v>0.004233527419231996</v>
      </c>
      <c r="H62" s="13" t="n">
        <v>0.002316244752231932</v>
      </c>
      <c r="I62" s="13" t="n">
        <v>0.0002825114493287804</v>
      </c>
      <c r="J62" s="13" t="n">
        <v>0.0007873620018376204</v>
      </c>
      <c r="K62" s="13" t="n">
        <v>0.0008961600391319508</v>
      </c>
      <c r="L62" s="13" t="n">
        <v>0.003555114720773222</v>
      </c>
      <c r="M62" s="13" t="n">
        <v>0.001344374841629582</v>
      </c>
      <c r="N62" s="13" t="n">
        <v>0.0004067645810967992</v>
      </c>
      <c r="O62" s="13" t="n">
        <v>0.001302423187313068</v>
      </c>
      <c r="P62" s="13" t="n">
        <v>0.0009205333591191527</v>
      </c>
      <c r="Q62" s="13" t="n">
        <v>0.0005692243196009954</v>
      </c>
      <c r="R62" s="13" t="n">
        <v>0.005172009919705388</v>
      </c>
      <c r="S62" s="13" t="n">
        <v>0.08144841222814093</v>
      </c>
      <c r="T62" s="13" t="n">
        <v>0.01282039004482631</v>
      </c>
      <c r="U62" s="13" t="n">
        <v>0.0002751394556898383</v>
      </c>
      <c r="V62" s="13" t="n">
        <v>0.06092035474310999</v>
      </c>
      <c r="W62" s="13" t="n">
        <v>0.05197748828586053</v>
      </c>
      <c r="X62" s="13" t="n">
        <v>0.006272582802770772</v>
      </c>
      <c r="Y62" s="13" t="n">
        <v>0.02245159822950418</v>
      </c>
      <c r="Z62" s="13" t="n">
        <v>0.001913461831167368</v>
      </c>
      <c r="AA62" s="13" t="n">
        <v>0.007764909318022159</v>
      </c>
      <c r="AB62" s="13" t="n">
        <v>0.02019514705479351</v>
      </c>
      <c r="AC62" s="13" t="n">
        <v>0.0001595171697281379</v>
      </c>
      <c r="AD62" s="13" t="n">
        <v>0.006498131215048811</v>
      </c>
      <c r="AE62" s="13" t="n">
        <v>0.01532442799160524</v>
      </c>
      <c r="AF62" s="13" t="n">
        <v>0.003277224652651523</v>
      </c>
      <c r="AG62" s="13" t="n">
        <v>0.004010654257330015</v>
      </c>
      <c r="AH62" s="13" t="n">
        <v>0.008822181546003015</v>
      </c>
      <c r="AI62" s="13" t="n">
        <v>0.009409220369731885</v>
      </c>
      <c r="AJ62" s="13" t="n">
        <v>0.02571420074698568</v>
      </c>
      <c r="AK62" s="13" t="n">
        <v>0.02298121794011886</v>
      </c>
      <c r="AL62" s="13" t="n">
        <v>2.756530718896133e-06</v>
      </c>
      <c r="AM62" s="13" t="n">
        <v>0.001394284329647427</v>
      </c>
      <c r="AN62" s="13" t="n">
        <v>0.002801605442789088</v>
      </c>
      <c r="AO62" s="13" t="n">
        <v>0.004094568033029812</v>
      </c>
      <c r="AP62" s="13" t="n">
        <v>0.0001978436751314244</v>
      </c>
      <c r="AQ62" s="13" t="n">
        <v>0.0003377857944670072</v>
      </c>
      <c r="AR62" s="13" t="n">
        <v>0.006268467957649793</v>
      </c>
      <c r="AS62" s="13" t="n">
        <v>0.05178548618295958</v>
      </c>
      <c r="AT62" s="13" t="n">
        <v>0.1292842826662323</v>
      </c>
      <c r="AU62" s="13" t="n">
        <v>0.0005124476547772748</v>
      </c>
      <c r="AV62" s="13" t="n">
        <v>0.001527614893120657</v>
      </c>
      <c r="AW62" s="13" t="n">
        <v>0.01552379839162979</v>
      </c>
      <c r="AX62" s="13" t="n">
        <v>0.0008145838963316657</v>
      </c>
      <c r="AY62" s="13" t="n">
        <v>0.00204767876000941</v>
      </c>
      <c r="AZ62" s="13" t="n">
        <v>0.01816650068742115</v>
      </c>
      <c r="BA62" s="13" t="n">
        <v>0.02654420274195465</v>
      </c>
      <c r="BB62" s="13" t="n">
        <v>0.001377502535004363</v>
      </c>
      <c r="BC62" s="13" t="n">
        <v>0.04096820419025195</v>
      </c>
      <c r="BD62" s="13" t="n">
        <v>0.04424586806172204</v>
      </c>
      <c r="BE62" s="13" t="n">
        <v>0.03900000336787916</v>
      </c>
      <c r="BF62" s="13" t="n">
        <v>0.03543445130363163</v>
      </c>
      <c r="BG62" s="13" t="n">
        <v>0.01063578245431531</v>
      </c>
      <c r="BH62" s="13" t="n">
        <v>0.0124668784862674</v>
      </c>
      <c r="BI62" s="13" t="n">
        <v>0.00718276762847034</v>
      </c>
      <c r="BJ62" s="13" t="n">
        <v>0.004459881477817999</v>
      </c>
      <c r="BK62" s="13" t="n">
        <v>0.003385350962653918</v>
      </c>
      <c r="BL62" s="13" t="n">
        <v>0.002166259496347011</v>
      </c>
      <c r="BM62" s="13" t="n">
        <v>0.007654041611167742</v>
      </c>
      <c r="BN62" s="13" t="n">
        <v>0.01842367389665042</v>
      </c>
      <c r="BO62" s="13" t="n">
        <v>0.02890714305677531</v>
      </c>
      <c r="BP62" s="13" t="n">
        <v>0.0621715513400523</v>
      </c>
      <c r="BQ62" s="13" t="n">
        <v>0.006846579968608258</v>
      </c>
      <c r="BR62" s="13" t="n">
        <v>0.04857871186613403</v>
      </c>
      <c r="BS62" s="13" t="n">
        <v>0.2977897872540379</v>
      </c>
      <c r="BT62" s="13" t="n">
        <v>0.02557139640410945</v>
      </c>
      <c r="BU62" s="13" t="n">
        <v>0.009300742598617741</v>
      </c>
      <c r="BV62" s="13" t="n">
        <v>6.446585004902347e-06</v>
      </c>
      <c r="BW62" s="13" t="n">
        <v>0.0001896330444508007</v>
      </c>
      <c r="BX62" s="13" t="n">
        <v>4.209359235716695e-05</v>
      </c>
      <c r="BY62" s="13" t="n">
        <v>0.0001669520201256362</v>
      </c>
      <c r="BZ62" s="13" t="n">
        <v>0.004199965687360338</v>
      </c>
      <c r="CA62" s="13" t="n">
        <v>0.000489737899225231</v>
      </c>
      <c r="CB62" s="13" t="n">
        <v>0.004188889340810764</v>
      </c>
      <c r="CC62" s="13" t="n">
        <v>0.002127562211396302</v>
      </c>
      <c r="CD62" s="13" t="n">
        <v>0.01220297304224324</v>
      </c>
      <c r="CE62" s="13" t="n">
        <v>0.0004538822091799636</v>
      </c>
      <c r="CF62" s="13" t="n">
        <v>0.0003288996106579433</v>
      </c>
      <c r="CG62" s="13" t="n">
        <v>0.00258134386812239</v>
      </c>
      <c r="CH62" s="13" t="n">
        <v>0.002136960804317132</v>
      </c>
      <c r="CI62" s="13" t="n">
        <v>0.0005210092323436681</v>
      </c>
      <c r="CJ62" s="13" t="n">
        <v>0.001307828437734069</v>
      </c>
      <c r="CK62" s="13" t="n">
        <v>0.002984140694497108</v>
      </c>
      <c r="CL62" s="13" t="n">
        <v>0.2748588779168448</v>
      </c>
      <c r="CM62" s="13" t="n">
        <v>0.01497213636308165</v>
      </c>
      <c r="CN62" s="13" t="n">
        <v>0.1043976427460343</v>
      </c>
      <c r="CO62" s="13" t="n">
        <v>0.03299180973376448</v>
      </c>
      <c r="CP62" s="13" t="n">
        <v>0.04199673790380783</v>
      </c>
      <c r="CQ62" s="13" t="n">
        <v>0.001534149745394234</v>
      </c>
      <c r="CR62" s="13" t="n">
        <v>0.1283946331173247</v>
      </c>
      <c r="CS62" s="13" t="n">
        <v>0.0004841910429084313</v>
      </c>
      <c r="CT62" s="13" t="n">
        <v>0.0001144433614263333</v>
      </c>
      <c r="CU62" s="13" t="n">
        <v>0.2093141441201042</v>
      </c>
      <c r="CV62" s="13" t="n">
        <v>0</v>
      </c>
      <c r="CW62" s="13" t="n">
        <v>0.06890422808401805</v>
      </c>
      <c r="CX62" s="13" t="n">
        <v>0.01725781384987099</v>
      </c>
      <c r="CY62" s="13" t="n">
        <v>6.643661740154485e-06</v>
      </c>
      <c r="CZ62" s="13" t="n">
        <v>0.0004087540310718211</v>
      </c>
      <c r="DA62" s="13" t="n">
        <v>0</v>
      </c>
      <c r="DB62" s="13" t="n">
        <v>0</v>
      </c>
      <c r="DC62" s="13" t="n">
        <v>3.250893952368882e-05</v>
      </c>
      <c r="DD62" s="13" t="n">
        <v>0.0001288716319962311</v>
      </c>
      <c r="DE62" s="13" t="n">
        <v>0</v>
      </c>
      <c r="DF62" s="13" t="n">
        <v>0.03936888815650861</v>
      </c>
      <c r="DG62" s="13" t="n">
        <v>0</v>
      </c>
      <c r="DH62" s="13" t="n">
        <v>0.0001648135611743953</v>
      </c>
      <c r="DI62" s="13" t="n">
        <v>0.003262647929780153</v>
      </c>
      <c r="DJ62" s="13" t="n">
        <v>0.0003702847334109808</v>
      </c>
      <c r="DK62" s="13" t="n">
        <v>7.215196895804879e-05</v>
      </c>
      <c r="DL62" s="13" t="n">
        <v>0.001656645685988177</v>
      </c>
      <c r="DM62" s="13" t="n">
        <v>0.001232449333230891</v>
      </c>
      <c r="DN62" s="13" t="n">
        <v>0.001663320398757141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1.503274604409907e-06</v>
      </c>
      <c r="DW62" s="13" t="n">
        <v>0</v>
      </c>
      <c r="DX62" s="13" t="n">
        <v>0.0006972141252065588</v>
      </c>
      <c r="DY62" s="13" t="n">
        <v>2.582899093031568e-05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0.07006988215054427</v>
      </c>
      <c r="D63" s="15" t="n">
        <v>0.1911088426733227</v>
      </c>
      <c r="E63" s="15" t="n">
        <v>0.05381805329380371</v>
      </c>
      <c r="F63" s="15" t="n">
        <v>0.3173333229294878</v>
      </c>
      <c r="G63" s="15" t="n">
        <v>0.6938295244818767</v>
      </c>
      <c r="H63" s="15" t="n">
        <v>0.3762678570582098</v>
      </c>
      <c r="I63" s="15" t="n">
        <v>0.0468572287027828</v>
      </c>
      <c r="J63" s="15" t="n">
        <v>0.1285697168758487</v>
      </c>
      <c r="K63" s="15" t="n">
        <v>0.1436766216448011</v>
      </c>
      <c r="L63" s="15" t="n">
        <v>0.3343722454823389</v>
      </c>
      <c r="M63" s="15" t="n">
        <v>0.129036768768328</v>
      </c>
      <c r="N63" s="15" t="n">
        <v>0.03798765587547688</v>
      </c>
      <c r="O63" s="15" t="n">
        <v>0.1188423989340068</v>
      </c>
      <c r="P63" s="15" t="n">
        <v>0.07600987245467211</v>
      </c>
      <c r="Q63" s="15" t="n">
        <v>0.04466264431798792</v>
      </c>
      <c r="R63" s="15" t="n">
        <v>0.00778633698800682</v>
      </c>
      <c r="S63" s="15" t="n">
        <v>0.1252281670366015</v>
      </c>
      <c r="T63" s="15" t="n">
        <v>0.04139655997923598</v>
      </c>
      <c r="U63" s="15" t="n">
        <v>0.5814148282796416</v>
      </c>
      <c r="V63" s="15" t="n">
        <v>0.192461870909203</v>
      </c>
      <c r="W63" s="15" t="n">
        <v>0.1954655505265304</v>
      </c>
      <c r="X63" s="15" t="n">
        <v>0.02357710208496413</v>
      </c>
      <c r="Y63" s="15" t="n">
        <v>0.08793118724568151</v>
      </c>
      <c r="Z63" s="15" t="n">
        <v>0.007053189802534836</v>
      </c>
      <c r="AA63" s="15" t="n">
        <v>0.0340721345424289</v>
      </c>
      <c r="AB63" s="15" t="n">
        <v>0.08125857846556131</v>
      </c>
      <c r="AC63" s="15" t="n">
        <v>0.2324226863423407</v>
      </c>
      <c r="AD63" s="15" t="n">
        <v>0.05391130346287863</v>
      </c>
      <c r="AE63" s="15" t="n">
        <v>0.1314824478152781</v>
      </c>
      <c r="AF63" s="15" t="n">
        <v>0.02856481602788836</v>
      </c>
      <c r="AG63" s="15" t="n">
        <v>0.0363930306919737</v>
      </c>
      <c r="AH63" s="15" t="n">
        <v>0.09277536018353839</v>
      </c>
      <c r="AI63" s="15" t="n">
        <v>0.07451257841536675</v>
      </c>
      <c r="AJ63" s="15" t="n">
        <v>0.2273976595417478</v>
      </c>
      <c r="AK63" s="15" t="n">
        <v>0.1099721176861785</v>
      </c>
      <c r="AL63" s="15" t="n">
        <v>0.003985273054066481</v>
      </c>
      <c r="AM63" s="15" t="n">
        <v>0.01286171128464676</v>
      </c>
      <c r="AN63" s="15" t="n">
        <v>0.01191937858718124</v>
      </c>
      <c r="AO63" s="15" t="n">
        <v>0.01657401387939046</v>
      </c>
      <c r="AP63" s="15" t="n">
        <v>0.02504721446210548</v>
      </c>
      <c r="AQ63" s="15" t="n">
        <v>0.02621641261639511</v>
      </c>
      <c r="AR63" s="15" t="n">
        <v>0.01530803399991167</v>
      </c>
      <c r="AS63" s="15" t="n">
        <v>0.02453927688977014</v>
      </c>
      <c r="AT63" s="15" t="n">
        <v>0.06311486342724223</v>
      </c>
      <c r="AU63" s="15" t="n">
        <v>0.006198187184046061</v>
      </c>
      <c r="AV63" s="15" t="n">
        <v>0.0001205275523953334</v>
      </c>
      <c r="AW63" s="15" t="n">
        <v>0.001224814861682531</v>
      </c>
      <c r="AX63" s="15" t="n">
        <v>6.426999611462615e-05</v>
      </c>
      <c r="AY63" s="15" t="n">
        <v>0.0001615601616266464</v>
      </c>
      <c r="AZ63" s="15" t="n">
        <v>0.00143332188845718</v>
      </c>
      <c r="BA63" s="15" t="n">
        <v>0.01267995240091953</v>
      </c>
      <c r="BB63" s="15" t="n">
        <v>0.2974988043123799</v>
      </c>
      <c r="BC63" s="15" t="n">
        <v>0.04280095564088538</v>
      </c>
      <c r="BD63" s="15" t="n">
        <v>0.05584181828870496</v>
      </c>
      <c r="BE63" s="15" t="n">
        <v>0.05084288721154929</v>
      </c>
      <c r="BF63" s="15" t="n">
        <v>0.04516021777746662</v>
      </c>
      <c r="BG63" s="15" t="n">
        <v>0.02440995587357433</v>
      </c>
      <c r="BH63" s="15" t="n">
        <v>0.02849895559649819</v>
      </c>
      <c r="BI63" s="15" t="n">
        <v>0.01544386840159804</v>
      </c>
      <c r="BJ63" s="15" t="n">
        <v>0.047317543973433</v>
      </c>
      <c r="BK63" s="15" t="n">
        <v>0.04833805338770931</v>
      </c>
      <c r="BL63" s="15" t="n">
        <v>0.03221960557258574</v>
      </c>
      <c r="BM63" s="15" t="n">
        <v>0.0874664454599432</v>
      </c>
      <c r="BN63" s="15" t="n">
        <v>0.03182950292152567</v>
      </c>
      <c r="BO63" s="15" t="n">
        <v>0.05112795115104379</v>
      </c>
      <c r="BP63" s="15" t="n">
        <v>0.1080253851051094</v>
      </c>
      <c r="BQ63" s="15" t="n">
        <v>0.01773874222978904</v>
      </c>
      <c r="BR63" s="15" t="n">
        <v>0.1274298442200117</v>
      </c>
      <c r="BS63" s="15" t="n">
        <v>0.04102317555942276</v>
      </c>
      <c r="BT63" s="15" t="n">
        <v>0.002393660416837799</v>
      </c>
      <c r="BU63" s="15" t="n">
        <v>0.06563636636971393</v>
      </c>
      <c r="BV63" s="15" t="n">
        <v>0.001745270193784418</v>
      </c>
      <c r="BW63" s="15" t="n">
        <v>0.01029287807194502</v>
      </c>
      <c r="BX63" s="15" t="n">
        <v>0.019837108343653</v>
      </c>
      <c r="BY63" s="15" t="n">
        <v>0.005052926312713297</v>
      </c>
      <c r="BZ63" s="15" t="n">
        <v>0.03802120729060166</v>
      </c>
      <c r="CA63" s="15" t="n">
        <v>0.01287230174576101</v>
      </c>
      <c r="CB63" s="15" t="n">
        <v>0.01167034080000783</v>
      </c>
      <c r="CC63" s="15" t="n">
        <v>0.006463078816473476</v>
      </c>
      <c r="CD63" s="15" t="n">
        <v>0.04005599428677143</v>
      </c>
      <c r="CE63" s="15" t="n">
        <v>0.1199748593710922</v>
      </c>
      <c r="CF63" s="15" t="n">
        <v>0.03700557357197423</v>
      </c>
      <c r="CG63" s="15" t="n">
        <v>0.03648692503388564</v>
      </c>
      <c r="CH63" s="15" t="n">
        <v>0.02612838666492921</v>
      </c>
      <c r="CI63" s="15" t="n">
        <v>0.02491609213738768</v>
      </c>
      <c r="CJ63" s="15" t="n">
        <v>0.02289633750526024</v>
      </c>
      <c r="CK63" s="15" t="n">
        <v>0.05098560636689375</v>
      </c>
      <c r="CL63" s="15" t="n">
        <v>0.3247369594629828</v>
      </c>
      <c r="CM63" s="15" t="n">
        <v>0.1408548228315739</v>
      </c>
      <c r="CN63" s="15" t="n">
        <v>0.6515000039350319</v>
      </c>
      <c r="CO63" s="15" t="n">
        <v>0.2012684513923884</v>
      </c>
      <c r="CP63" s="15" t="n">
        <v>0.2803098164222083</v>
      </c>
      <c r="CQ63" s="15" t="n">
        <v>0.03652671747318894</v>
      </c>
      <c r="CR63" s="15" t="n">
        <v>1.811629682089198</v>
      </c>
      <c r="CS63" s="15" t="n">
        <v>9.147630611230344</v>
      </c>
      <c r="CT63" s="15" t="n">
        <v>3.832082078582508</v>
      </c>
      <c r="CU63" s="15" t="n">
        <v>0.1460711659804669</v>
      </c>
      <c r="CV63" s="15" t="n">
        <v>0.01584543062670131</v>
      </c>
      <c r="CW63" s="15" t="n">
        <v>0.2873755163892636</v>
      </c>
      <c r="CX63" s="15" t="n">
        <v>0.05310509788499114</v>
      </c>
      <c r="CY63" s="15" t="n">
        <v>0.004332732303308673</v>
      </c>
      <c r="CZ63" s="15" t="n">
        <v>0.006948316372067423</v>
      </c>
      <c r="DA63" s="15" t="n">
        <v>0.0004011257335679301</v>
      </c>
      <c r="DB63" s="15" t="n">
        <v>0.001546525477335691</v>
      </c>
      <c r="DC63" s="15" t="n">
        <v>0.0004849960081427834</v>
      </c>
      <c r="DD63" s="15" t="n">
        <v>0.002068886048900485</v>
      </c>
      <c r="DE63" s="15" t="n">
        <v>4.567362489749532e-05</v>
      </c>
      <c r="DF63" s="15" t="n">
        <v>0.1239076462755911</v>
      </c>
      <c r="DG63" s="15" t="n">
        <v>0.0002830402665706874</v>
      </c>
      <c r="DH63" s="15" t="n">
        <v>0.0030495790115988</v>
      </c>
      <c r="DI63" s="15" t="n">
        <v>0.01575413222510583</v>
      </c>
      <c r="DJ63" s="15" t="n">
        <v>0.002437210949185321</v>
      </c>
      <c r="DK63" s="15" t="n">
        <v>0.5106396314372585</v>
      </c>
      <c r="DL63" s="15" t="n">
        <v>0.02169986804582764</v>
      </c>
      <c r="DM63" s="15" t="n">
        <v>8.307008821230704e-05</v>
      </c>
      <c r="DN63" s="15" t="n">
        <v>0.003835114134254498</v>
      </c>
      <c r="DO63" s="15" t="n">
        <v>0.06605211799043212</v>
      </c>
      <c r="DP63" s="15" t="n">
        <v>0.07601411352986878</v>
      </c>
      <c r="DQ63" s="15" t="n">
        <v>0.001448886622913785</v>
      </c>
      <c r="DR63" s="15" t="n">
        <v>0.02346821927929585</v>
      </c>
      <c r="DS63" s="15" t="n">
        <v>0.02009479075099478</v>
      </c>
      <c r="DT63" s="15" t="n">
        <v>0.005865277120359194</v>
      </c>
      <c r="DU63" s="15" t="n">
        <v>0.01054867908876508</v>
      </c>
      <c r="DV63" s="15" t="n">
        <v>0.01090889861420145</v>
      </c>
      <c r="DW63" s="15" t="n">
        <v>0.0260737039356405</v>
      </c>
      <c r="DX63" s="15" t="n">
        <v>0.01701487082904304</v>
      </c>
      <c r="DY63" s="15" t="n">
        <v>0.01491688011973193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0.0172610706817563</v>
      </c>
      <c r="D64" s="13" t="n">
        <v>0.04819556358413692</v>
      </c>
      <c r="E64" s="13" t="n">
        <v>0.01282314752456351</v>
      </c>
      <c r="F64" s="13" t="n">
        <v>0.07594960440280941</v>
      </c>
      <c r="G64" s="13" t="n">
        <v>0.1698562405004735</v>
      </c>
      <c r="H64" s="13" t="n">
        <v>0.09336649614500202</v>
      </c>
      <c r="I64" s="13" t="n">
        <v>0.01124821009745661</v>
      </c>
      <c r="J64" s="13" t="n">
        <v>0.03169106593207672</v>
      </c>
      <c r="K64" s="13" t="n">
        <v>0.0352180820466953</v>
      </c>
      <c r="L64" s="13" t="n">
        <v>0.1836045239468154</v>
      </c>
      <c r="M64" s="13" t="n">
        <v>0.06903556893819018</v>
      </c>
      <c r="N64" s="13" t="n">
        <v>0.02110366347464736</v>
      </c>
      <c r="O64" s="13" t="n">
        <v>0.06801312028151577</v>
      </c>
      <c r="P64" s="13" t="n">
        <v>0.01748820983563233</v>
      </c>
      <c r="Q64" s="13" t="n">
        <v>0.01013478482894547</v>
      </c>
      <c r="R64" s="13" t="n">
        <v>0.0004728152283400852</v>
      </c>
      <c r="S64" s="13" t="n">
        <v>0.02465854222586231</v>
      </c>
      <c r="T64" s="13" t="n">
        <v>0.405173105296135</v>
      </c>
      <c r="U64" s="13" t="n">
        <v>0.1506980777193191</v>
      </c>
      <c r="V64" s="13" t="n">
        <v>0.05115535065760695</v>
      </c>
      <c r="W64" s="13" t="n">
        <v>0.01950968106753551</v>
      </c>
      <c r="X64" s="13" t="n">
        <v>0.002159442872318328</v>
      </c>
      <c r="Y64" s="13" t="n">
        <v>0.01250740341265811</v>
      </c>
      <c r="Z64" s="13" t="n">
        <v>0.0005831135333547445</v>
      </c>
      <c r="AA64" s="13" t="n">
        <v>0.009129444676036068</v>
      </c>
      <c r="AB64" s="13" t="n">
        <v>0.01008380687589725</v>
      </c>
      <c r="AC64" s="13" t="n">
        <v>0.001165413635601373</v>
      </c>
      <c r="AD64" s="13" t="n">
        <v>0.02053830950130974</v>
      </c>
      <c r="AE64" s="13" t="n">
        <v>0.05478531756579139</v>
      </c>
      <c r="AF64" s="13" t="n">
        <v>0.01093818858086703</v>
      </c>
      <c r="AG64" s="13" t="n">
        <v>0.01429207335599179</v>
      </c>
      <c r="AH64" s="13" t="n">
        <v>0.0351492152476548</v>
      </c>
      <c r="AI64" s="13" t="n">
        <v>0.02753230112177181</v>
      </c>
      <c r="AJ64" s="13" t="n">
        <v>0.1133402243247307</v>
      </c>
      <c r="AK64" s="13" t="n">
        <v>0.03111153499377835</v>
      </c>
      <c r="AL64" s="13" t="n">
        <v>0.001585635484719894</v>
      </c>
      <c r="AM64" s="13" t="n">
        <v>0.00775209052709201</v>
      </c>
      <c r="AN64" s="13" t="n">
        <v>0.01344868462848634</v>
      </c>
      <c r="AO64" s="13" t="n">
        <v>0.02225388368225827</v>
      </c>
      <c r="AP64" s="13" t="n">
        <v>0.002218088855423349</v>
      </c>
      <c r="AQ64" s="13" t="n">
        <v>0.04749388459595907</v>
      </c>
      <c r="AR64" s="13" t="n">
        <v>0.001133452068828321</v>
      </c>
      <c r="AS64" s="13" t="n">
        <v>0.05370707391394463</v>
      </c>
      <c r="AT64" s="13" t="n">
        <v>0.1392336429038468</v>
      </c>
      <c r="AU64" s="13" t="n">
        <v>0.002512576595022652</v>
      </c>
      <c r="AV64" s="13" t="n">
        <v>1.566244445892381</v>
      </c>
      <c r="AW64" s="13" t="n">
        <v>15.9163563536447</v>
      </c>
      <c r="AX64" s="13" t="n">
        <v>0.8351826818973518</v>
      </c>
      <c r="AY64" s="13" t="n">
        <v>2.099459424806238</v>
      </c>
      <c r="AZ64" s="13" t="n">
        <v>18.62588596845145</v>
      </c>
      <c r="BA64" s="13" t="n">
        <v>23.6113659101166</v>
      </c>
      <c r="BB64" s="13" t="n">
        <v>0.005809013712781757</v>
      </c>
      <c r="BC64" s="13" t="n">
        <v>0.1499845626939613</v>
      </c>
      <c r="BD64" s="13" t="n">
        <v>0.181918735664334</v>
      </c>
      <c r="BE64" s="13" t="n">
        <v>0.1735858933701011</v>
      </c>
      <c r="BF64" s="13" t="n">
        <v>0.1529000865963457</v>
      </c>
      <c r="BG64" s="13" t="n">
        <v>0.1218032478007476</v>
      </c>
      <c r="BH64" s="13" t="n">
        <v>0.1545152886541236</v>
      </c>
      <c r="BI64" s="13" t="n">
        <v>0.07995022700397057</v>
      </c>
      <c r="BJ64" s="13" t="n">
        <v>0.1159758478377212</v>
      </c>
      <c r="BK64" s="13" t="n">
        <v>0.02218149025048037</v>
      </c>
      <c r="BL64" s="13" t="n">
        <v>0.1327361678555092</v>
      </c>
      <c r="BM64" s="13" t="n">
        <v>0.3523720399806554</v>
      </c>
      <c r="BN64" s="13" t="n">
        <v>0.1595653948011242</v>
      </c>
      <c r="BO64" s="13" t="n">
        <v>0.2630278907786699</v>
      </c>
      <c r="BP64" s="13" t="n">
        <v>0.5579532793617681</v>
      </c>
      <c r="BQ64" s="13" t="n">
        <v>0.1025630962892333</v>
      </c>
      <c r="BR64" s="13" t="n">
        <v>0.7253882611017476</v>
      </c>
      <c r="BS64" s="13" t="n">
        <v>0.06080300899109763</v>
      </c>
      <c r="BT64" s="13" t="n">
        <v>0.004679026473709759</v>
      </c>
      <c r="BU64" s="13" t="n">
        <v>0.08440691033519289</v>
      </c>
      <c r="BV64" s="13" t="n">
        <v>0.0005633460784727996</v>
      </c>
      <c r="BW64" s="13" t="n">
        <v>0.002451243787910777</v>
      </c>
      <c r="BX64" s="13" t="n">
        <v>0.002377136327134248</v>
      </c>
      <c r="BY64" s="13" t="n">
        <v>0.002936749670900049</v>
      </c>
      <c r="BZ64" s="13" t="n">
        <v>0.1828427048063715</v>
      </c>
      <c r="CA64" s="13" t="n">
        <v>0.05847465779803948</v>
      </c>
      <c r="CB64" s="13" t="n">
        <v>0.01816518688722816</v>
      </c>
      <c r="CC64" s="13" t="n">
        <v>0.01032976875996583</v>
      </c>
      <c r="CD64" s="13" t="n">
        <v>0.06395327772512135</v>
      </c>
      <c r="CE64" s="13" t="n">
        <v>0.04111727834458064</v>
      </c>
      <c r="CF64" s="13" t="n">
        <v>0.01507249671258654</v>
      </c>
      <c r="CG64" s="13" t="n">
        <v>0.09331475945283473</v>
      </c>
      <c r="CH64" s="13" t="n">
        <v>0.00794583659965447</v>
      </c>
      <c r="CI64" s="13" t="n">
        <v>0.01825389173812377</v>
      </c>
      <c r="CJ64" s="13" t="n">
        <v>0.0186289778554305</v>
      </c>
      <c r="CK64" s="13" t="n">
        <v>0.08969641447985496</v>
      </c>
      <c r="CL64" s="13" t="n">
        <v>0.09545285660011048</v>
      </c>
      <c r="CM64" s="13" t="n">
        <v>0.05584720618970127</v>
      </c>
      <c r="CN64" s="13" t="n">
        <v>0.4345789269993866</v>
      </c>
      <c r="CO64" s="13" t="n">
        <v>0.1615116532448194</v>
      </c>
      <c r="CP64" s="13" t="n">
        <v>0.1824778079593257</v>
      </c>
      <c r="CQ64" s="13" t="n">
        <v>0.003240189410047864</v>
      </c>
      <c r="CR64" s="13" t="n">
        <v>1.696796944302872</v>
      </c>
      <c r="CS64" s="13" t="n">
        <v>0.9568302504512763</v>
      </c>
      <c r="CT64" s="13" t="n">
        <v>0.4005558543590392</v>
      </c>
      <c r="CU64" s="13" t="n">
        <v>0.02623953063965372</v>
      </c>
      <c r="CV64" s="13" t="n">
        <v>3.13058023383576e-07</v>
      </c>
      <c r="CW64" s="13" t="n">
        <v>0.04132461804946764</v>
      </c>
      <c r="CX64" s="13" t="n">
        <v>0.007636642002735085</v>
      </c>
      <c r="CY64" s="13" t="n">
        <v>0.006682061278616659</v>
      </c>
      <c r="CZ64" s="13" t="n">
        <v>0.7716252681064414</v>
      </c>
      <c r="DA64" s="13" t="n">
        <v>7.951673793942829e-05</v>
      </c>
      <c r="DB64" s="13" t="n">
        <v>0.001493260756144079</v>
      </c>
      <c r="DC64" s="13" t="n">
        <v>1.50114336304791e-05</v>
      </c>
      <c r="DD64" s="13" t="n">
        <v>0.002287710089804309</v>
      </c>
      <c r="DE64" s="13" t="n">
        <v>0.0001343018920315541</v>
      </c>
      <c r="DF64" s="13" t="n">
        <v>0.1519021878460146</v>
      </c>
      <c r="DG64" s="13" t="n">
        <v>0.0008132695898284251</v>
      </c>
      <c r="DH64" s="13" t="n">
        <v>0.004159586937409985</v>
      </c>
      <c r="DI64" s="13" t="n">
        <v>0.03084645931356169</v>
      </c>
      <c r="DJ64" s="13" t="n">
        <v>0.05470306981166691</v>
      </c>
      <c r="DK64" s="13" t="n">
        <v>0.06532028982510996</v>
      </c>
      <c r="DL64" s="13" t="n">
        <v>0.07698406068207683</v>
      </c>
      <c r="DM64" s="13" t="n">
        <v>0.0003182509560022231</v>
      </c>
      <c r="DN64" s="13" t="n">
        <v>0.001588030331720372</v>
      </c>
      <c r="DO64" s="13" t="n">
        <v>0</v>
      </c>
      <c r="DP64" s="13" t="n">
        <v>0.2235171675354055</v>
      </c>
      <c r="DQ64" s="13" t="n">
        <v>0.004260406640227084</v>
      </c>
      <c r="DR64" s="13" t="n">
        <v>0.04952042121462846</v>
      </c>
      <c r="DS64" s="13" t="n">
        <v>0.001166136732388857</v>
      </c>
      <c r="DT64" s="13" t="n">
        <v>0.00942313124637173</v>
      </c>
      <c r="DU64" s="13" t="n">
        <v>0.01582732151886705</v>
      </c>
      <c r="DV64" s="13" t="n">
        <v>0.001602815670055675</v>
      </c>
      <c r="DW64" s="13" t="n">
        <v>0.04913353805241457</v>
      </c>
      <c r="DX64" s="13" t="n">
        <v>0.02177501857695815</v>
      </c>
      <c r="DY64" s="13" t="n">
        <v>0.02775268568059135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0.001644698311063258</v>
      </c>
      <c r="D65" s="15" t="n">
        <v>0.004566680022621603</v>
      </c>
      <c r="E65" s="15" t="n">
        <v>0.001173158951828236</v>
      </c>
      <c r="F65" s="15" t="n">
        <v>0.006962525595915725</v>
      </c>
      <c r="G65" s="15" t="n">
        <v>0.01574773406245646</v>
      </c>
      <c r="H65" s="15" t="n">
        <v>0.008768003014649545</v>
      </c>
      <c r="I65" s="15" t="n">
        <v>0.001032719257244994</v>
      </c>
      <c r="J65" s="15" t="n">
        <v>0.002992490308380765</v>
      </c>
      <c r="K65" s="15" t="n">
        <v>0.003245550113717291</v>
      </c>
      <c r="L65" s="15" t="n">
        <v>0.0216562474283121</v>
      </c>
      <c r="M65" s="15" t="n">
        <v>0.008104885563041344</v>
      </c>
      <c r="N65" s="15" t="n">
        <v>0.002493889769496262</v>
      </c>
      <c r="O65" s="15" t="n">
        <v>0.008077203561177854</v>
      </c>
      <c r="P65" s="15" t="n">
        <v>0.001504693436531213</v>
      </c>
      <c r="Q65" s="15" t="n">
        <v>0.0008358201259276879</v>
      </c>
      <c r="R65" s="15" t="n">
        <v>6.702736718999771e-05</v>
      </c>
      <c r="S65" s="15" t="n">
        <v>0.001630901302459477</v>
      </c>
      <c r="T65" s="15" t="n">
        <v>0.2322597582412204</v>
      </c>
      <c r="U65" s="15" t="n">
        <v>7.807650378409514e-06</v>
      </c>
      <c r="V65" s="15" t="n">
        <v>3.70863392974452e-05</v>
      </c>
      <c r="W65" s="15" t="n">
        <v>0.006873367061658271</v>
      </c>
      <c r="X65" s="15" t="n">
        <v>0.0007743565776038285</v>
      </c>
      <c r="Y65" s="15" t="n">
        <v>0.002973880436003057</v>
      </c>
      <c r="Z65" s="15" t="n">
        <v>0.0002289319364982123</v>
      </c>
      <c r="AA65" s="15" t="n">
        <v>0.001240741325229902</v>
      </c>
      <c r="AB65" s="15" t="n">
        <v>0.002842807744753765</v>
      </c>
      <c r="AC65" s="15" t="n">
        <v>0.0546129183400919</v>
      </c>
      <c r="AD65" s="15" t="n">
        <v>0.002223025055701052</v>
      </c>
      <c r="AE65" s="15" t="n">
        <v>0.006601170741998861</v>
      </c>
      <c r="AF65" s="15" t="n">
        <v>0.001121955174215815</v>
      </c>
      <c r="AG65" s="15" t="n">
        <v>0.001404098103612552</v>
      </c>
      <c r="AH65" s="15" t="n">
        <v>0.003725036744347324</v>
      </c>
      <c r="AI65" s="15" t="n">
        <v>0.003002818378671977</v>
      </c>
      <c r="AJ65" s="15" t="n">
        <v>0.01487250626137641</v>
      </c>
      <c r="AK65" s="15" t="n">
        <v>0.01156459206476253</v>
      </c>
      <c r="AL65" s="15" t="n">
        <v>1.312275830017352e-05</v>
      </c>
      <c r="AM65" s="15" t="n">
        <v>0.0002414975079554559</v>
      </c>
      <c r="AN65" s="15" t="n">
        <v>3.196680347261882e-06</v>
      </c>
      <c r="AO65" s="15" t="n">
        <v>0.001042643074189206</v>
      </c>
      <c r="AP65" s="15" t="n">
        <v>9.196879769742733e-05</v>
      </c>
      <c r="AQ65" s="15" t="n">
        <v>0.0001462880572968575</v>
      </c>
      <c r="AR65" s="15" t="n">
        <v>0.002531156284795867</v>
      </c>
      <c r="AS65" s="15" t="n">
        <v>7.915880222388506e-05</v>
      </c>
      <c r="AT65" s="15" t="n">
        <v>0.01133039840724085</v>
      </c>
      <c r="AU65" s="15" t="n">
        <v>0.003395671577188297</v>
      </c>
      <c r="AV65" s="15" t="n">
        <v>0.2544597104579167</v>
      </c>
      <c r="AW65" s="15" t="n">
        <v>2.585848869194802</v>
      </c>
      <c r="AX65" s="15" t="n">
        <v>0.1356878512625666</v>
      </c>
      <c r="AY65" s="15" t="n">
        <v>0.341088416150749</v>
      </c>
      <c r="AZ65" s="15" t="n">
        <v>3.02605226341533</v>
      </c>
      <c r="BA65" s="15" t="n">
        <v>3.839412136423249</v>
      </c>
      <c r="BB65" s="15" t="n">
        <v>0.1507559199251916</v>
      </c>
      <c r="BC65" s="15" t="n">
        <v>0.03573917798670315</v>
      </c>
      <c r="BD65" s="15" t="n">
        <v>0.04040647172080807</v>
      </c>
      <c r="BE65" s="15" t="n">
        <v>0.04738656154953331</v>
      </c>
      <c r="BF65" s="15" t="n">
        <v>0.03527132059516561</v>
      </c>
      <c r="BG65" s="15" t="n">
        <v>0.05805254041886818</v>
      </c>
      <c r="BH65" s="15" t="n">
        <v>0.04767799932239997</v>
      </c>
      <c r="BI65" s="15" t="n">
        <v>0.0273493931984216</v>
      </c>
      <c r="BJ65" s="15" t="n">
        <v>0.5247242211891837</v>
      </c>
      <c r="BK65" s="15" t="n">
        <v>0.3401378879376437</v>
      </c>
      <c r="BL65" s="15" t="n">
        <v>0.0002525666127516119</v>
      </c>
      <c r="BM65" s="15" t="n">
        <v>0.001919204464933605</v>
      </c>
      <c r="BN65" s="15" t="n">
        <v>2.78947895424176e-05</v>
      </c>
      <c r="BO65" s="15" t="n">
        <v>0.00010758117071229</v>
      </c>
      <c r="BP65" s="15" t="n">
        <v>0.0003458242664226967</v>
      </c>
      <c r="BQ65" s="15" t="n">
        <v>0.0001850478357863976</v>
      </c>
      <c r="BR65" s="15" t="n">
        <v>0.0003003262670082764</v>
      </c>
      <c r="BS65" s="15" t="n">
        <v>0.0001706101884558409</v>
      </c>
      <c r="BT65" s="15" t="n">
        <v>5.204475750881056e-06</v>
      </c>
      <c r="BU65" s="15" t="n">
        <v>0.01686354940043095</v>
      </c>
      <c r="BV65" s="15" t="n">
        <v>1.972191997289793e-06</v>
      </c>
      <c r="BW65" s="15" t="n">
        <v>0.0001216312005406388</v>
      </c>
      <c r="BX65" s="15" t="n">
        <v>3.075984943713728e-05</v>
      </c>
      <c r="BY65" s="15" t="n">
        <v>5.751090708775715e-05</v>
      </c>
      <c r="BZ65" s="15" t="n">
        <v>0.0007260397256994341</v>
      </c>
      <c r="CA65" s="15" t="n">
        <v>0.0002849287149533777</v>
      </c>
      <c r="CB65" s="15" t="n">
        <v>0.0001042355212116432</v>
      </c>
      <c r="CC65" s="15" t="n">
        <v>6.095623051267092e-05</v>
      </c>
      <c r="CD65" s="15" t="n">
        <v>0.003440541580963652</v>
      </c>
      <c r="CE65" s="15" t="n">
        <v>0.002529448527881853</v>
      </c>
      <c r="CF65" s="15" t="n">
        <v>0.0008118492067712673</v>
      </c>
      <c r="CG65" s="15" t="n">
        <v>0.00107753610137973</v>
      </c>
      <c r="CH65" s="15" t="n">
        <v>9.928158235247378e-05</v>
      </c>
      <c r="CI65" s="15" t="n">
        <v>0.0005611171248439639</v>
      </c>
      <c r="CJ65" s="15" t="n">
        <v>0.01571853237959564</v>
      </c>
      <c r="CK65" s="15" t="n">
        <v>0.001405795540280356</v>
      </c>
      <c r="CL65" s="15" t="n">
        <v>0.0007419780771269674</v>
      </c>
      <c r="CM65" s="15" t="n">
        <v>0.002219171151546125</v>
      </c>
      <c r="CN65" s="15" t="n">
        <v>0.06508869598536175</v>
      </c>
      <c r="CO65" s="15" t="n">
        <v>0.03664994418121092</v>
      </c>
      <c r="CP65" s="15" t="n">
        <v>0.02701777771394125</v>
      </c>
      <c r="CQ65" s="15" t="n">
        <v>0.0551234881153211</v>
      </c>
      <c r="CR65" s="15" t="n">
        <v>0.09716507018721071</v>
      </c>
      <c r="CS65" s="15" t="n">
        <v>0.1679595366707509</v>
      </c>
      <c r="CT65" s="15" t="n">
        <v>0.07106896605454653</v>
      </c>
      <c r="CU65" s="15" t="n">
        <v>0.001366437305374746</v>
      </c>
      <c r="CV65" s="15" t="n">
        <v>0.002566502954354261</v>
      </c>
      <c r="CW65" s="15" t="n">
        <v>0.01549953097943062</v>
      </c>
      <c r="CX65" s="15" t="n">
        <v>0.003145632535455511</v>
      </c>
      <c r="CY65" s="15" t="n">
        <v>0.0002385071629157941</v>
      </c>
      <c r="CZ65" s="15" t="n">
        <v>0.003600011853616021</v>
      </c>
      <c r="DA65" s="15" t="n">
        <v>8.672256045761454e-05</v>
      </c>
      <c r="DB65" s="15" t="n">
        <v>0.0003070541719305974</v>
      </c>
      <c r="DC65" s="15" t="n">
        <v>0.003454438206107779</v>
      </c>
      <c r="DD65" s="15" t="n">
        <v>0.00321114437616884</v>
      </c>
      <c r="DE65" s="15" t="n">
        <v>0.01571921522578668</v>
      </c>
      <c r="DF65" s="15" t="n">
        <v>0.02118521753757133</v>
      </c>
      <c r="DG65" s="15" t="n">
        <v>0</v>
      </c>
      <c r="DH65" s="15" t="n">
        <v>0.01806877170674555</v>
      </c>
      <c r="DI65" s="15" t="n">
        <v>0.02108460051691523</v>
      </c>
      <c r="DJ65" s="15" t="n">
        <v>0.02688633875917242</v>
      </c>
      <c r="DK65" s="15" t="n">
        <v>0.02283616651113395</v>
      </c>
      <c r="DL65" s="15" t="n">
        <v>0.01246702435367666</v>
      </c>
      <c r="DM65" s="15" t="n">
        <v>0.00459055124498471</v>
      </c>
      <c r="DN65" s="15" t="n">
        <v>0.006306912373693958</v>
      </c>
      <c r="DO65" s="15" t="n">
        <v>0.0235158457042359</v>
      </c>
      <c r="DP65" s="15" t="n">
        <v>0.2437723374627072</v>
      </c>
      <c r="DQ65" s="15" t="n">
        <v>0.004646485532549907</v>
      </c>
      <c r="DR65" s="15" t="n">
        <v>0.03559852177085774</v>
      </c>
      <c r="DS65" s="15" t="n">
        <v>0.001226658162886046</v>
      </c>
      <c r="DT65" s="15" t="n">
        <v>0.01017297055316306</v>
      </c>
      <c r="DU65" s="15" t="n">
        <v>0.02192825972466711</v>
      </c>
      <c r="DV65" s="15" t="n">
        <v>0.0002765862912447019</v>
      </c>
      <c r="DW65" s="15" t="n">
        <v>0.02295377229801607</v>
      </c>
      <c r="DX65" s="15" t="n">
        <v>0.006249071957216683</v>
      </c>
      <c r="DY65" s="15" t="n">
        <v>0.0128202928992011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0.1066889750466614</v>
      </c>
      <c r="D66" s="13" t="n">
        <v>0.2890276097995576</v>
      </c>
      <c r="E66" s="13" t="n">
        <v>0.0826057941934253</v>
      </c>
      <c r="F66" s="13" t="n">
        <v>0.4865494351857403</v>
      </c>
      <c r="G66" s="13" t="n">
        <v>1.057754784963066</v>
      </c>
      <c r="H66" s="13" t="n">
        <v>0.5713244776963474</v>
      </c>
      <c r="I66" s="13" t="n">
        <v>0.07179244357391244</v>
      </c>
      <c r="J66" s="13" t="n">
        <v>0.1956539065476465</v>
      </c>
      <c r="K66" s="13" t="n">
        <v>0.21848090956719</v>
      </c>
      <c r="L66" s="13" t="n">
        <v>0.3519982575828958</v>
      </c>
      <c r="M66" s="13" t="n">
        <v>0.1387306553577301</v>
      </c>
      <c r="N66" s="13" t="n">
        <v>0.03972990737316159</v>
      </c>
      <c r="O66" s="13" t="n">
        <v>0.121168737420862</v>
      </c>
      <c r="P66" s="13" t="n">
        <v>0.03722518637960174</v>
      </c>
      <c r="Q66" s="13" t="n">
        <v>0.02102190451577046</v>
      </c>
      <c r="R66" s="13" t="n">
        <v>0.002927555246759467</v>
      </c>
      <c r="S66" s="13" t="n">
        <v>0.0943821407685413</v>
      </c>
      <c r="T66" s="13" t="n">
        <v>1.16564915463987</v>
      </c>
      <c r="U66" s="13" t="n">
        <v>0.002946372578396534</v>
      </c>
      <c r="V66" s="13" t="n">
        <v>0.05749832442459939</v>
      </c>
      <c r="W66" s="13" t="n">
        <v>0.009501107521743737</v>
      </c>
      <c r="X66" s="13" t="n">
        <v>0.0007680291627896903</v>
      </c>
      <c r="Y66" s="13" t="n">
        <v>0.002842761307192245</v>
      </c>
      <c r="Z66" s="13" t="n">
        <v>4.215968535764005e-05</v>
      </c>
      <c r="AA66" s="13" t="n">
        <v>0.001127862350606354</v>
      </c>
      <c r="AB66" s="13" t="n">
        <v>0.008275828551342299</v>
      </c>
      <c r="AC66" s="13" t="n">
        <v>0.0557586643598461</v>
      </c>
      <c r="AD66" s="13" t="n">
        <v>0.03680230583106242</v>
      </c>
      <c r="AE66" s="13" t="n">
        <v>0.08815489081244103</v>
      </c>
      <c r="AF66" s="13" t="n">
        <v>0.01888742065842642</v>
      </c>
      <c r="AG66" s="13" t="n">
        <v>0.02468434520572265</v>
      </c>
      <c r="AH66" s="13" t="n">
        <v>0.07695896339606248</v>
      </c>
      <c r="AI66" s="13" t="n">
        <v>0.05028465173700868</v>
      </c>
      <c r="AJ66" s="13" t="n">
        <v>0.1529315079792346</v>
      </c>
      <c r="AK66" s="13" t="n">
        <v>0.06426802624739222</v>
      </c>
      <c r="AL66" s="13" t="n">
        <v>0.0004916279653626908</v>
      </c>
      <c r="AM66" s="13" t="n">
        <v>0.03517463941055785</v>
      </c>
      <c r="AN66" s="13" t="n">
        <v>0.04790743119631467</v>
      </c>
      <c r="AO66" s="13" t="n">
        <v>0.09865890035634141</v>
      </c>
      <c r="AP66" s="13" t="n">
        <v>0.002179165036957932</v>
      </c>
      <c r="AQ66" s="13" t="n">
        <v>0.1457312651012462</v>
      </c>
      <c r="AR66" s="13" t="n">
        <v>0.004046655628436247</v>
      </c>
      <c r="AS66" s="13" t="n">
        <v>0.5163080687232864</v>
      </c>
      <c r="AT66" s="13" t="n">
        <v>1.30418939086843</v>
      </c>
      <c r="AU66" s="13" t="n">
        <v>0.01546686896600168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0.2761352875100079</v>
      </c>
      <c r="BB66" s="13" t="n">
        <v>0.04279543750097457</v>
      </c>
      <c r="BC66" s="13" t="n">
        <v>2.812984230236952</v>
      </c>
      <c r="BD66" s="13" t="n">
        <v>3.948730654831578</v>
      </c>
      <c r="BE66" s="13" t="n">
        <v>3.48130349131675</v>
      </c>
      <c r="BF66" s="13" t="n">
        <v>3.157632071571861</v>
      </c>
      <c r="BG66" s="13" t="n">
        <v>0.8914576330728102</v>
      </c>
      <c r="BH66" s="13" t="n">
        <v>0.8972046973363101</v>
      </c>
      <c r="BI66" s="13" t="n">
        <v>0.5428265182433342</v>
      </c>
      <c r="BJ66" s="13" t="n">
        <v>0.7890922140754861</v>
      </c>
      <c r="BK66" s="13" t="n">
        <v>0.1592721843418369</v>
      </c>
      <c r="BL66" s="13" t="n">
        <v>0.09135523036886928</v>
      </c>
      <c r="BM66" s="13" t="n">
        <v>0.2546394868064061</v>
      </c>
      <c r="BN66" s="13" t="n">
        <v>0.1726520885385206</v>
      </c>
      <c r="BO66" s="13" t="n">
        <v>0.2854507033430015</v>
      </c>
      <c r="BP66" s="13" t="n">
        <v>0.6236477112679595</v>
      </c>
      <c r="BQ66" s="13" t="n">
        <v>0.04774831305785823</v>
      </c>
      <c r="BR66" s="13" t="n">
        <v>0.3186145936205038</v>
      </c>
      <c r="BS66" s="13" t="n">
        <v>0.4018339230426639</v>
      </c>
      <c r="BT66" s="13" t="n">
        <v>0.03443691128873909</v>
      </c>
      <c r="BU66" s="13" t="n">
        <v>0.2462378941105909</v>
      </c>
      <c r="BV66" s="13" t="n">
        <v>0.000281231096236496</v>
      </c>
      <c r="BW66" s="13" t="n">
        <v>0.0005986140701254263</v>
      </c>
      <c r="BX66" s="13" t="n">
        <v>0.001232120365542496</v>
      </c>
      <c r="BY66" s="13" t="n">
        <v>0.001908742493085557</v>
      </c>
      <c r="BZ66" s="13" t="n">
        <v>0.1000973983558792</v>
      </c>
      <c r="CA66" s="13" t="n">
        <v>0.03035140564525779</v>
      </c>
      <c r="CB66" s="13" t="n">
        <v>0.004904014556968642</v>
      </c>
      <c r="CC66" s="13" t="n">
        <v>0.002520685497457457</v>
      </c>
      <c r="CD66" s="13" t="n">
        <v>0.07294188394872797</v>
      </c>
      <c r="CE66" s="13" t="n">
        <v>0.003984542934128642</v>
      </c>
      <c r="CF66" s="13" t="n">
        <v>0.003710524111895115</v>
      </c>
      <c r="CG66" s="13" t="n">
        <v>0.01658995404134319</v>
      </c>
      <c r="CH66" s="13" t="n">
        <v>0.1250305084407663</v>
      </c>
      <c r="CI66" s="13" t="n">
        <v>0.0683882243027104</v>
      </c>
      <c r="CJ66" s="13" t="n">
        <v>0.07942957771835893</v>
      </c>
      <c r="CK66" s="13" t="n">
        <v>0.1263661729021755</v>
      </c>
      <c r="CL66" s="13" t="n">
        <v>0.1566699425869482</v>
      </c>
      <c r="CM66" s="13" t="n">
        <v>0.6323921834029509</v>
      </c>
      <c r="CN66" s="13" t="n">
        <v>0.008026499447799935</v>
      </c>
      <c r="CO66" s="13" t="n">
        <v>0.08441131631613823</v>
      </c>
      <c r="CP66" s="13" t="n">
        <v>0.02632425985267398</v>
      </c>
      <c r="CQ66" s="13" t="n">
        <v>0.0001473502919222432</v>
      </c>
      <c r="CR66" s="13" t="n">
        <v>0.3944395140238006</v>
      </c>
      <c r="CS66" s="13" t="n">
        <v>0.002075363943317178</v>
      </c>
      <c r="CT66" s="13" t="n">
        <v>0.0001384263572553472</v>
      </c>
      <c r="CU66" s="13" t="n">
        <v>2.103004983759296e-06</v>
      </c>
      <c r="CV66" s="13" t="n">
        <v>5.262781319729533e-09</v>
      </c>
      <c r="CW66" s="13" t="n">
        <v>0.0003177078525142274</v>
      </c>
      <c r="CX66" s="13" t="n">
        <v>0</v>
      </c>
      <c r="CY66" s="13" t="n">
        <v>0.0007307630491259655</v>
      </c>
      <c r="CZ66" s="13" t="n">
        <v>0.0008081317533634908</v>
      </c>
      <c r="DA66" s="13" t="n">
        <v>1.336746455211301e-06</v>
      </c>
      <c r="DB66" s="13" t="n">
        <v>2.999785352245834e-07</v>
      </c>
      <c r="DC66" s="13" t="n">
        <v>1.052556263945907e-08</v>
      </c>
      <c r="DD66" s="13" t="n">
        <v>0.0004607024479627324</v>
      </c>
      <c r="DE66" s="13" t="n">
        <v>2.257733186163969e-06</v>
      </c>
      <c r="DF66" s="13" t="n">
        <v>0.407633656644884</v>
      </c>
      <c r="DG66" s="13" t="n">
        <v>0</v>
      </c>
      <c r="DH66" s="13" t="n">
        <v>0.0003581726685431066</v>
      </c>
      <c r="DI66" s="13" t="n">
        <v>0.089527397718994</v>
      </c>
      <c r="DJ66" s="13" t="n">
        <v>0.004115229096798522</v>
      </c>
      <c r="DK66" s="13" t="n">
        <v>0.001469735362158771</v>
      </c>
      <c r="DL66" s="13" t="n">
        <v>0.000659332700153122</v>
      </c>
      <c r="DM66" s="13" t="n">
        <v>0</v>
      </c>
      <c r="DN66" s="13" t="n">
        <v>0.0001147750894180799</v>
      </c>
      <c r="DO66" s="13" t="n">
        <v>0</v>
      </c>
      <c r="DP66" s="13" t="n">
        <v>0.003757520606660492</v>
      </c>
      <c r="DQ66" s="13" t="n">
        <v>7.16211909801992e-05</v>
      </c>
      <c r="DR66" s="13" t="n">
        <v>0.0146540436304</v>
      </c>
      <c r="DS66" s="13" t="n">
        <v>5.350487169228113e-05</v>
      </c>
      <c r="DT66" s="13" t="n">
        <v>0.15433510177379</v>
      </c>
      <c r="DU66" s="13" t="n">
        <v>0.543863750142267</v>
      </c>
      <c r="DV66" s="13" t="n">
        <v>6.73698335235287e-06</v>
      </c>
      <c r="DW66" s="13" t="n">
        <v>0.1487477308462062</v>
      </c>
      <c r="DX66" s="13" t="n">
        <v>0.03851561998693416</v>
      </c>
      <c r="DY66" s="13" t="n">
        <v>0.08300786287405645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0.4533291253971636</v>
      </c>
      <c r="D67" s="15" t="n">
        <v>1.220009552813539</v>
      </c>
      <c r="E67" s="15" t="n">
        <v>0.3537363277891464</v>
      </c>
      <c r="F67" s="15" t="n">
        <v>2.081242492453269</v>
      </c>
      <c r="G67" s="15" t="n">
        <v>4.499158988188685</v>
      </c>
      <c r="H67" s="15" t="n">
        <v>2.421755876190633</v>
      </c>
      <c r="I67" s="15" t="n">
        <v>0.3068732370057131</v>
      </c>
      <c r="J67" s="15" t="n">
        <v>0.8310013190094032</v>
      </c>
      <c r="K67" s="15" t="n">
        <v>0.9299647043606604</v>
      </c>
      <c r="L67" s="15" t="n">
        <v>0.8150425197739686</v>
      </c>
      <c r="M67" s="15" t="n">
        <v>0.3390777429041262</v>
      </c>
      <c r="N67" s="15" t="n">
        <v>0.08994139303894078</v>
      </c>
      <c r="O67" s="15" t="n">
        <v>0.2547071218327741</v>
      </c>
      <c r="P67" s="15" t="n">
        <v>0.103466962987034</v>
      </c>
      <c r="Q67" s="15" t="n">
        <v>0.05659654967642685</v>
      </c>
      <c r="R67" s="15" t="n">
        <v>0</v>
      </c>
      <c r="S67" s="15" t="n">
        <v>0.005533085326523093</v>
      </c>
      <c r="T67" s="15" t="n">
        <v>0.0001256898294435288</v>
      </c>
      <c r="U67" s="15" t="n">
        <v>3.867379367493194e-05</v>
      </c>
      <c r="V67" s="15" t="n">
        <v>0.0001837005199559267</v>
      </c>
      <c r="W67" s="15" t="n">
        <v>0.007935866379766539</v>
      </c>
      <c r="X67" s="15" t="n">
        <v>0.001490910221421495</v>
      </c>
      <c r="Y67" s="15" t="n">
        <v>0.0002253883531238423</v>
      </c>
      <c r="Z67" s="15" t="n">
        <v>2.391298152282335e-05</v>
      </c>
      <c r="AA67" s="15" t="n">
        <v>0</v>
      </c>
      <c r="AB67" s="15" t="n">
        <v>0.01604400836982102</v>
      </c>
      <c r="AC67" s="15" t="n">
        <v>0.05468006729479305</v>
      </c>
      <c r="AD67" s="15" t="n">
        <v>0.002744744280625117</v>
      </c>
      <c r="AE67" s="15" t="n">
        <v>0.0009134238696950055</v>
      </c>
      <c r="AF67" s="15" t="n">
        <v>0.004664093051197631</v>
      </c>
      <c r="AG67" s="15" t="n">
        <v>0.01398663978975527</v>
      </c>
      <c r="AH67" s="15" t="n">
        <v>0.1031738659760368</v>
      </c>
      <c r="AI67" s="15" t="n">
        <v>0.0002143144592058433</v>
      </c>
      <c r="AJ67" s="15" t="n">
        <v>0.001814605462927737</v>
      </c>
      <c r="AK67" s="15" t="n">
        <v>0.008477858382111384</v>
      </c>
      <c r="AL67" s="15" t="n">
        <v>0.001849109935632798</v>
      </c>
      <c r="AM67" s="15" t="n">
        <v>0.04246939213759191</v>
      </c>
      <c r="AN67" s="15" t="n">
        <v>0</v>
      </c>
      <c r="AO67" s="15" t="n">
        <v>0.001692782770275131</v>
      </c>
      <c r="AP67" s="15" t="n">
        <v>0</v>
      </c>
      <c r="AQ67" s="15" t="n">
        <v>7.339210096336494e-06</v>
      </c>
      <c r="AR67" s="15" t="n">
        <v>0.0008066677733063242</v>
      </c>
      <c r="AS67" s="15" t="n">
        <v>0</v>
      </c>
      <c r="AT67" s="15" t="n">
        <v>4.222559233508667e-06</v>
      </c>
      <c r="AU67" s="15" t="n">
        <v>1.206445495288191e-06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0.01260701974636731</v>
      </c>
      <c r="BB67" s="15" t="n">
        <v>0.02354201885503331</v>
      </c>
      <c r="BC67" s="15" t="n">
        <v>0.138567507468216</v>
      </c>
      <c r="BD67" s="15" t="n">
        <v>0.1975200082602671</v>
      </c>
      <c r="BE67" s="15" t="n">
        <v>0.1714743624730986</v>
      </c>
      <c r="BF67" s="15" t="n">
        <v>0.15604056177866</v>
      </c>
      <c r="BG67" s="15" t="n">
        <v>0.004089976139886851</v>
      </c>
      <c r="BH67" s="15" t="n">
        <v>0.01231910195461324</v>
      </c>
      <c r="BI67" s="15" t="n">
        <v>0.002880756277022808</v>
      </c>
      <c r="BJ67" s="15" t="n">
        <v>0.004378398844327581</v>
      </c>
      <c r="BK67" s="15" t="n">
        <v>0.001148458882301973</v>
      </c>
      <c r="BL67" s="15" t="n">
        <v>0.0003261884914370965</v>
      </c>
      <c r="BM67" s="15" t="n">
        <v>0.0008640022664002791</v>
      </c>
      <c r="BN67" s="15" t="n">
        <v>9.048341214661431e-07</v>
      </c>
      <c r="BO67" s="15" t="n">
        <v>2.815039489005778e-06</v>
      </c>
      <c r="BP67" s="15" t="n">
        <v>0.0008168664698019023</v>
      </c>
      <c r="BQ67" s="15" t="n">
        <v>1.216499207748926e-05</v>
      </c>
      <c r="BR67" s="15" t="n">
        <v>0</v>
      </c>
      <c r="BS67" s="15" t="n">
        <v>2.915576613613128e-06</v>
      </c>
      <c r="BT67" s="15" t="n">
        <v>0</v>
      </c>
      <c r="BU67" s="15" t="n">
        <v>2.43022370966072e-06</v>
      </c>
      <c r="BV67" s="15" t="n">
        <v>0</v>
      </c>
      <c r="BW67" s="15" t="n">
        <v>0</v>
      </c>
      <c r="BX67" s="15" t="n">
        <v>0</v>
      </c>
      <c r="BY67" s="15" t="n">
        <v>6.032227476440954e-07</v>
      </c>
      <c r="BZ67" s="15" t="n">
        <v>5.801069051239791e-05</v>
      </c>
      <c r="CA67" s="15" t="n">
        <v>0</v>
      </c>
      <c r="CB67" s="15" t="n">
        <v>0</v>
      </c>
      <c r="CC67" s="15" t="n">
        <v>0</v>
      </c>
      <c r="CD67" s="15" t="n">
        <v>0.002760038309407196</v>
      </c>
      <c r="CE67" s="15" t="n">
        <v>0</v>
      </c>
      <c r="CF67" s="15" t="n">
        <v>9.048341214661431e-07</v>
      </c>
      <c r="CG67" s="15" t="n">
        <v>0.0001764449625277701</v>
      </c>
      <c r="CH67" s="15" t="n">
        <v>7.734758734986387e-05</v>
      </c>
      <c r="CI67" s="15" t="n">
        <v>0</v>
      </c>
      <c r="CJ67" s="15" t="n">
        <v>0.0001050375077579536</v>
      </c>
      <c r="CK67" s="15" t="n">
        <v>5.893492184584341e-09</v>
      </c>
      <c r="CL67" s="15" t="n">
        <v>7.543669996267957e-07</v>
      </c>
      <c r="CM67" s="15" t="n">
        <v>4.654385452775483e-06</v>
      </c>
      <c r="CN67" s="15" t="n">
        <v>0.02479404766595882</v>
      </c>
      <c r="CO67" s="15" t="n">
        <v>0.0001677793011474902</v>
      </c>
      <c r="CP67" s="15" t="n">
        <v>0.08314445678689714</v>
      </c>
      <c r="CQ67" s="15" t="n">
        <v>0</v>
      </c>
      <c r="CR67" s="15" t="n">
        <v>0.005775475923452884</v>
      </c>
      <c r="CS67" s="15" t="n">
        <v>0</v>
      </c>
      <c r="CT67" s="15" t="n">
        <v>3.21784673278305e-06</v>
      </c>
      <c r="CU67" s="15" t="n">
        <v>5.156805661511298e-08</v>
      </c>
      <c r="CV67" s="15" t="n">
        <v>1.473373046146085e-09</v>
      </c>
      <c r="CW67" s="15" t="n">
        <v>5.827190397507766e-06</v>
      </c>
      <c r="CX67" s="15" t="n">
        <v>0</v>
      </c>
      <c r="CY67" s="15" t="n">
        <v>0.002023538474140016</v>
      </c>
      <c r="CZ67" s="15" t="n">
        <v>6.468107672581314e-07</v>
      </c>
      <c r="DA67" s="15" t="n">
        <v>3.742367537211056e-07</v>
      </c>
      <c r="DB67" s="15" t="n">
        <v>8.398226363032687e-08</v>
      </c>
      <c r="DC67" s="15" t="n">
        <v>2.946746092292171e-09</v>
      </c>
      <c r="DD67" s="15" t="n">
        <v>2.220373180542151e-06</v>
      </c>
      <c r="DE67" s="15" t="n">
        <v>6.320770367966706e-07</v>
      </c>
      <c r="DF67" s="15" t="n">
        <v>0.02210824400882139</v>
      </c>
      <c r="DG67" s="15" t="n">
        <v>0</v>
      </c>
      <c r="DH67" s="15" t="n">
        <v>9.039143638106232e-06</v>
      </c>
      <c r="DI67" s="15" t="n">
        <v>0.002097251243909842</v>
      </c>
      <c r="DJ67" s="15" t="n">
        <v>2.295515205895601e-06</v>
      </c>
      <c r="DK67" s="15" t="n">
        <v>1.217595485335125e-05</v>
      </c>
      <c r="DL67" s="15" t="n">
        <v>0</v>
      </c>
      <c r="DM67" s="15" t="n">
        <v>0</v>
      </c>
      <c r="DN67" s="15" t="n">
        <v>7.248995387038741e-07</v>
      </c>
      <c r="DO67" s="15" t="n">
        <v>0</v>
      </c>
      <c r="DP67" s="15" t="n">
        <v>0.001051958887487382</v>
      </c>
      <c r="DQ67" s="15" t="n">
        <v>2.005113378500207e-05</v>
      </c>
      <c r="DR67" s="15" t="n">
        <v>0</v>
      </c>
      <c r="DS67" s="15" t="n">
        <v>4.916645854989486e-06</v>
      </c>
      <c r="DT67" s="15" t="n">
        <v>0</v>
      </c>
      <c r="DU67" s="15" t="n">
        <v>9.282250190720337e-07</v>
      </c>
      <c r="DV67" s="15" t="n">
        <v>1.056408474086743e-06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4.263654597218556e-06</v>
      </c>
      <c r="D68" s="13" t="n">
        <v>1.773382205163765e-05</v>
      </c>
      <c r="E68" s="13" t="n">
        <v>8.094840945379193e-08</v>
      </c>
      <c r="F68" s="13" t="n">
        <v>2.611674038979988e-06</v>
      </c>
      <c r="G68" s="13" t="n">
        <v>2.991724096265247e-05</v>
      </c>
      <c r="H68" s="13" t="n">
        <v>2.504771835089583e-05</v>
      </c>
      <c r="I68" s="13" t="n">
        <v>5.990936863610008e-07</v>
      </c>
      <c r="J68" s="13" t="n">
        <v>7.558749522058099e-06</v>
      </c>
      <c r="K68" s="13" t="n">
        <v>1.28292318936677e-05</v>
      </c>
      <c r="L68" s="13" t="n">
        <v>0.0006623928314738798</v>
      </c>
      <c r="M68" s="13" t="n">
        <v>0.0002440150479857244</v>
      </c>
      <c r="N68" s="13" t="n">
        <v>7.678696108155139e-05</v>
      </c>
      <c r="O68" s="13" t="n">
        <v>0.0002529111440328362</v>
      </c>
      <c r="P68" s="13" t="n">
        <v>1.037180944512483e-05</v>
      </c>
      <c r="Q68" s="13" t="n">
        <v>4.465120131159334e-06</v>
      </c>
      <c r="R68" s="13" t="n">
        <v>0</v>
      </c>
      <c r="S68" s="13" t="n">
        <v>0.03928520975996878</v>
      </c>
      <c r="T68" s="13" t="n">
        <v>1.293553790268342</v>
      </c>
      <c r="U68" s="13" t="n">
        <v>0.1528378451914367</v>
      </c>
      <c r="V68" s="13" t="n">
        <v>0.06519877611500027</v>
      </c>
      <c r="W68" s="13" t="n">
        <v>0.1344379621873732</v>
      </c>
      <c r="X68" s="13" t="n">
        <v>0.01541113256344143</v>
      </c>
      <c r="Y68" s="13" t="n">
        <v>0.05456340221221568</v>
      </c>
      <c r="Z68" s="13" t="n">
        <v>0.004693398235764553</v>
      </c>
      <c r="AA68" s="13" t="n">
        <v>0.01797831863227736</v>
      </c>
      <c r="AB68" s="13" t="n">
        <v>0.04959683320569115</v>
      </c>
      <c r="AC68" s="13" t="n">
        <v>0.1014891420760991</v>
      </c>
      <c r="AD68" s="13" t="n">
        <v>0.02590645304700829</v>
      </c>
      <c r="AE68" s="13" t="n">
        <v>0.06155101946113704</v>
      </c>
      <c r="AF68" s="13" t="n">
        <v>0.01054932832119263</v>
      </c>
      <c r="AG68" s="13" t="n">
        <v>0.0126953093408502</v>
      </c>
      <c r="AH68" s="13" t="n">
        <v>0.03260898822594194</v>
      </c>
      <c r="AI68" s="13" t="n">
        <v>0.03474670190517341</v>
      </c>
      <c r="AJ68" s="13" t="n">
        <v>0.1559883906630687</v>
      </c>
      <c r="AK68" s="13" t="n">
        <v>0.02611285198657425</v>
      </c>
      <c r="AL68" s="13" t="n">
        <v>2.433818100841565e-07</v>
      </c>
      <c r="AM68" s="13" t="n">
        <v>0.1196537819010673</v>
      </c>
      <c r="AN68" s="13" t="n">
        <v>0.2445015133841399</v>
      </c>
      <c r="AO68" s="13" t="n">
        <v>0.3492609192874506</v>
      </c>
      <c r="AP68" s="13" t="n">
        <v>0.1188442364803578</v>
      </c>
      <c r="AQ68" s="13" t="n">
        <v>0.4309058831984707</v>
      </c>
      <c r="AR68" s="13" t="n">
        <v>0.002752956666673343</v>
      </c>
      <c r="AS68" s="13" t="n">
        <v>0.2558557423851838</v>
      </c>
      <c r="AT68" s="13" t="n">
        <v>0.6907714247218019</v>
      </c>
      <c r="AU68" s="13" t="n">
        <v>0.01812906744188313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0.2551859540081383</v>
      </c>
      <c r="BB68" s="13" t="n">
        <v>0.4909624671217708</v>
      </c>
      <c r="BC68" s="13" t="n">
        <v>2.474212441703436</v>
      </c>
      <c r="BD68" s="13" t="n">
        <v>3.377912187758274</v>
      </c>
      <c r="BE68" s="13" t="n">
        <v>3.116785066079967</v>
      </c>
      <c r="BF68" s="13" t="n">
        <v>2.805988993544897</v>
      </c>
      <c r="BG68" s="13" t="n">
        <v>2.910787537058952</v>
      </c>
      <c r="BH68" s="13" t="n">
        <v>2.472090371700395</v>
      </c>
      <c r="BI68" s="13" t="n">
        <v>1.728807319860511</v>
      </c>
      <c r="BJ68" s="13" t="n">
        <v>2.237635843479338</v>
      </c>
      <c r="BK68" s="13" t="n">
        <v>1.26995639849882</v>
      </c>
      <c r="BL68" s="13" t="n">
        <v>0.3626214268002094</v>
      </c>
      <c r="BM68" s="13" t="n">
        <v>0.9407102667940594</v>
      </c>
      <c r="BN68" s="13" t="n">
        <v>0.001541761530559869</v>
      </c>
      <c r="BO68" s="13" t="n">
        <v>0.003529157162240748</v>
      </c>
      <c r="BP68" s="13" t="n">
        <v>0.02589656787033676</v>
      </c>
      <c r="BQ68" s="13" t="n">
        <v>0.04647917473062251</v>
      </c>
      <c r="BR68" s="13" t="n">
        <v>0.248834105611466</v>
      </c>
      <c r="BS68" s="13" t="n">
        <v>0.1492228816905001</v>
      </c>
      <c r="BT68" s="13" t="n">
        <v>0.01229539278652199</v>
      </c>
      <c r="BU68" s="13" t="n">
        <v>0.2758751769228102</v>
      </c>
      <c r="BV68" s="13" t="n">
        <v>0.0001251783916397962</v>
      </c>
      <c r="BW68" s="13" t="n">
        <v>0.0002194334938369858</v>
      </c>
      <c r="BX68" s="13" t="n">
        <v>0.002620951115858841</v>
      </c>
      <c r="BY68" s="13" t="n">
        <v>0.001576224337794316</v>
      </c>
      <c r="BZ68" s="13" t="n">
        <v>0.04994581704554491</v>
      </c>
      <c r="CA68" s="13" t="n">
        <v>0.01709097812147929</v>
      </c>
      <c r="CB68" s="13" t="n">
        <v>0.003209860987328826</v>
      </c>
      <c r="CC68" s="13" t="n">
        <v>0.00177127173306967</v>
      </c>
      <c r="CD68" s="13" t="n">
        <v>0.06775625045124115</v>
      </c>
      <c r="CE68" s="13" t="n">
        <v>0.01135035090821892</v>
      </c>
      <c r="CF68" s="13" t="n">
        <v>0.00648826625819845</v>
      </c>
      <c r="CG68" s="13" t="n">
        <v>0.01888580472462922</v>
      </c>
      <c r="CH68" s="13" t="n">
        <v>0.005464410181088109</v>
      </c>
      <c r="CI68" s="13" t="n">
        <v>0.08799920141219481</v>
      </c>
      <c r="CJ68" s="13" t="n">
        <v>0.1474309698210964</v>
      </c>
      <c r="CK68" s="13" t="n">
        <v>0.002694520193492797</v>
      </c>
      <c r="CL68" s="13" t="n">
        <v>0.004630030360566634</v>
      </c>
      <c r="CM68" s="13" t="n">
        <v>0.1070264588441436</v>
      </c>
      <c r="CN68" s="13" t="n">
        <v>7.95671302198204e-06</v>
      </c>
      <c r="CO68" s="13" t="n">
        <v>0.09357500454901302</v>
      </c>
      <c r="CP68" s="13" t="n">
        <v>2.744874206488129e-05</v>
      </c>
      <c r="CQ68" s="13" t="n">
        <v>0.0002453410642571762</v>
      </c>
      <c r="CR68" s="13" t="n">
        <v>0.2309817888348896</v>
      </c>
      <c r="CS68" s="13" t="n">
        <v>0.0003041717794282279</v>
      </c>
      <c r="CT68" s="13" t="n">
        <v>1.323874987052835e-05</v>
      </c>
      <c r="CU68" s="13" t="n">
        <v>2.12159453053339e-07</v>
      </c>
      <c r="CV68" s="13" t="n">
        <v>6.061698658666828e-09</v>
      </c>
      <c r="CW68" s="13" t="n">
        <v>7.73807111160797e-05</v>
      </c>
      <c r="CX68" s="13" t="n">
        <v>0</v>
      </c>
      <c r="CY68" s="13" t="n">
        <v>4.608857040514341e-06</v>
      </c>
      <c r="CZ68" s="13" t="n">
        <v>0.0001488087696332661</v>
      </c>
      <c r="DA68" s="13" t="n">
        <v>1.539671459301374e-06</v>
      </c>
      <c r="DB68" s="13" t="n">
        <v>3.455168235440092e-07</v>
      </c>
      <c r="DC68" s="13" t="n">
        <v>1.212339731733366e-08</v>
      </c>
      <c r="DD68" s="13" t="n">
        <v>5.521230048661861e-05</v>
      </c>
      <c r="DE68" s="13" t="n">
        <v>2.600468724568069e-06</v>
      </c>
      <c r="DF68" s="13" t="n">
        <v>0.4244298343809031</v>
      </c>
      <c r="DG68" s="13" t="n">
        <v>0</v>
      </c>
      <c r="DH68" s="13" t="n">
        <v>9.660905721041549e-05</v>
      </c>
      <c r="DI68" s="13" t="n">
        <v>0.1730452601386528</v>
      </c>
      <c r="DJ68" s="13" t="n">
        <v>0.01661322493920539</v>
      </c>
      <c r="DK68" s="13" t="n">
        <v>5.964774058945033e-05</v>
      </c>
      <c r="DL68" s="13" t="n">
        <v>0.0001194687687026287</v>
      </c>
      <c r="DM68" s="13" t="n">
        <v>0</v>
      </c>
      <c r="DN68" s="13" t="n">
        <v>3.872295393246495e-05</v>
      </c>
      <c r="DO68" s="13" t="n">
        <v>0</v>
      </c>
      <c r="DP68" s="13" t="n">
        <v>0.004327931608314942</v>
      </c>
      <c r="DQ68" s="13" t="n">
        <v>8.249365704579685e-05</v>
      </c>
      <c r="DR68" s="13" t="n">
        <v>0.01787146200943788</v>
      </c>
      <c r="DS68" s="13" t="n">
        <v>6.406243994556778e-05</v>
      </c>
      <c r="DT68" s="13" t="n">
        <v>0.05947664682611933</v>
      </c>
      <c r="DU68" s="13" t="n">
        <v>0.04580601611617673</v>
      </c>
      <c r="DV68" s="13" t="n">
        <v>4.883725241220727e-06</v>
      </c>
      <c r="DW68" s="13" t="n">
        <v>0</v>
      </c>
      <c r="DX68" s="13" t="n">
        <v>0.000249052071197259</v>
      </c>
      <c r="DY68" s="13" t="n">
        <v>9.235009114436323e-06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0.002054937403984502</v>
      </c>
      <c r="D69" s="15" t="n">
        <v>0.005516391070314782</v>
      </c>
      <c r="E69" s="15" t="n">
        <v>0.0016080992126195</v>
      </c>
      <c r="F69" s="15" t="n">
        <v>0.009457645144379002</v>
      </c>
      <c r="G69" s="15" t="n">
        <v>0.02040257292180747</v>
      </c>
      <c r="H69" s="15" t="n">
        <v>0.01096706560930047</v>
      </c>
      <c r="I69" s="15" t="n">
        <v>0.001394134883478051</v>
      </c>
      <c r="J69" s="15" t="n">
        <v>0.003766214494413409</v>
      </c>
      <c r="K69" s="15" t="n">
        <v>0.004217589426756914</v>
      </c>
      <c r="L69" s="15" t="n">
        <v>0.002557532608145033</v>
      </c>
      <c r="M69" s="15" t="n">
        <v>0.001118902886573499</v>
      </c>
      <c r="N69" s="15" t="n">
        <v>0.0002762344870871099</v>
      </c>
      <c r="O69" s="15" t="n">
        <v>0.0007208217177350398</v>
      </c>
      <c r="P69" s="15" t="n">
        <v>0.0001887317928155598</v>
      </c>
      <c r="Q69" s="15" t="n">
        <v>8.143610821762433e-05</v>
      </c>
      <c r="R69" s="15" t="n">
        <v>0</v>
      </c>
      <c r="S69" s="15" t="n">
        <v>0.01854752402579567</v>
      </c>
      <c r="T69" s="15" t="n">
        <v>0.7707204796437515</v>
      </c>
      <c r="U69" s="15" t="n">
        <v>5.785027591483881e-05</v>
      </c>
      <c r="V69" s="15" t="n">
        <v>0.0004072999237874557</v>
      </c>
      <c r="W69" s="15" t="n">
        <v>0.005442275045303463</v>
      </c>
      <c r="X69" s="15" t="n">
        <v>5.845413745203744e-05</v>
      </c>
      <c r="Y69" s="15" t="n">
        <v>0.0001956856094026982</v>
      </c>
      <c r="Z69" s="15" t="n">
        <v>1.530166937575473e-05</v>
      </c>
      <c r="AA69" s="15" t="n">
        <v>5.80000926844404e-05</v>
      </c>
      <c r="AB69" s="15" t="n">
        <v>0.0002288379496990277</v>
      </c>
      <c r="AC69" s="15" t="n">
        <v>0.001201371975992859</v>
      </c>
      <c r="AD69" s="15" t="n">
        <v>0.001184005340125831</v>
      </c>
      <c r="AE69" s="15" t="n">
        <v>0.003154748187357097</v>
      </c>
      <c r="AF69" s="15" t="n">
        <v>0.0002428078035032147</v>
      </c>
      <c r="AG69" s="15" t="n">
        <v>0.000329818322949525</v>
      </c>
      <c r="AH69" s="15" t="n">
        <v>0.002066269436335531</v>
      </c>
      <c r="AI69" s="15" t="n">
        <v>0.00112654764221187</v>
      </c>
      <c r="AJ69" s="15" t="n">
        <v>0.0129629708350985</v>
      </c>
      <c r="AK69" s="15" t="n">
        <v>0.001190983847075581</v>
      </c>
      <c r="AL69" s="15" t="n">
        <v>0.01255670389198141</v>
      </c>
      <c r="AM69" s="15" t="n">
        <v>0.3470032941740391</v>
      </c>
      <c r="AN69" s="15" t="n">
        <v>0.7346140290981074</v>
      </c>
      <c r="AO69" s="15" t="n">
        <v>0.9889010448063431</v>
      </c>
      <c r="AP69" s="15" t="n">
        <v>0.0230877403720888</v>
      </c>
      <c r="AQ69" s="15" t="n">
        <v>0.672659271725136</v>
      </c>
      <c r="AR69" s="15" t="n">
        <v>0.3824723991403807</v>
      </c>
      <c r="AS69" s="15" t="n">
        <v>0.2284416683883344</v>
      </c>
      <c r="AT69" s="15" t="n">
        <v>0.6147903613513546</v>
      </c>
      <c r="AU69" s="15" t="n">
        <v>0.03279800563918356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0.03344287207831754</v>
      </c>
      <c r="BB69" s="15" t="n">
        <v>0.003939990579393731</v>
      </c>
      <c r="BC69" s="15" t="n">
        <v>0.2265366585513434</v>
      </c>
      <c r="BD69" s="15" t="n">
        <v>0.2905649702301717</v>
      </c>
      <c r="BE69" s="15" t="n">
        <v>0.2853192735703442</v>
      </c>
      <c r="BF69" s="15" t="n">
        <v>0.332539666395412</v>
      </c>
      <c r="BG69" s="15" t="n">
        <v>0.4227660579748488</v>
      </c>
      <c r="BH69" s="15" t="n">
        <v>0.3663359820094018</v>
      </c>
      <c r="BI69" s="15" t="n">
        <v>0.2552021522940077</v>
      </c>
      <c r="BJ69" s="15" t="n">
        <v>0.5363618511370564</v>
      </c>
      <c r="BK69" s="15" t="n">
        <v>0.04905455790250976</v>
      </c>
      <c r="BL69" s="15" t="n">
        <v>2.422056036886348</v>
      </c>
      <c r="BM69" s="15" t="n">
        <v>6.331175153597987</v>
      </c>
      <c r="BN69" s="15" t="n">
        <v>0.1367054047451265</v>
      </c>
      <c r="BO69" s="15" t="n">
        <v>0.2311382700202265</v>
      </c>
      <c r="BP69" s="15" t="n">
        <v>0.500951441642651</v>
      </c>
      <c r="BQ69" s="15" t="n">
        <v>0.00204103162745145</v>
      </c>
      <c r="BR69" s="15" t="n">
        <v>0.0212150064714206</v>
      </c>
      <c r="BS69" s="15" t="n">
        <v>0.1126907148647938</v>
      </c>
      <c r="BT69" s="15" t="n">
        <v>0.009695873115055308</v>
      </c>
      <c r="BU69" s="15" t="n">
        <v>0.5592593505081179</v>
      </c>
      <c r="BV69" s="15" t="n">
        <v>0.007439394579181013</v>
      </c>
      <c r="BW69" s="15" t="n">
        <v>0.02066315262212123</v>
      </c>
      <c r="BX69" s="15" t="n">
        <v>0.06990477686666455</v>
      </c>
      <c r="BY69" s="15" t="n">
        <v>0.02251807556056965</v>
      </c>
      <c r="BZ69" s="15" t="n">
        <v>1.169704546094321</v>
      </c>
      <c r="CA69" s="15" t="n">
        <v>0.3783759335902801</v>
      </c>
      <c r="CB69" s="15" t="n">
        <v>0.03121772321990405</v>
      </c>
      <c r="CC69" s="15" t="n">
        <v>0.01481752525977796</v>
      </c>
      <c r="CD69" s="15" t="n">
        <v>0.1759602513899857</v>
      </c>
      <c r="CE69" s="15" t="n">
        <v>0.02692080396785478</v>
      </c>
      <c r="CF69" s="15" t="n">
        <v>0.0237405540937295</v>
      </c>
      <c r="CG69" s="15" t="n">
        <v>0.7289268841507213</v>
      </c>
      <c r="CH69" s="15" t="n">
        <v>0.1859556370674377</v>
      </c>
      <c r="CI69" s="15" t="n">
        <v>0.5150063664476113</v>
      </c>
      <c r="CJ69" s="15" t="n">
        <v>0.4854120376988</v>
      </c>
      <c r="CK69" s="15" t="n">
        <v>0.008500333108135617</v>
      </c>
      <c r="CL69" s="15" t="n">
        <v>0</v>
      </c>
      <c r="CM69" s="15" t="n">
        <v>0</v>
      </c>
      <c r="CN69" s="15" t="n">
        <v>0.0003537263778901401</v>
      </c>
      <c r="CO69" s="15" t="n">
        <v>0.05589619275460182</v>
      </c>
      <c r="CP69" s="15" t="n">
        <v>0.0004301319707432622</v>
      </c>
      <c r="CQ69" s="15" t="n">
        <v>0.002956211195288784</v>
      </c>
      <c r="CR69" s="15" t="n">
        <v>0.08498601948144904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7.269814227490427e-06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0.3356721258641831</v>
      </c>
      <c r="DG69" s="15" t="n">
        <v>0</v>
      </c>
      <c r="DH69" s="15" t="n">
        <v>0</v>
      </c>
      <c r="DI69" s="15" t="n">
        <v>0.08167429521067217</v>
      </c>
      <c r="DJ69" s="15" t="n">
        <v>0.004359564241630452</v>
      </c>
      <c r="DK69" s="15" t="n">
        <v>0</v>
      </c>
      <c r="DL69" s="15" t="n">
        <v>5.906870929531121e-07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0.0009214726186399325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0.5332908003578157</v>
      </c>
      <c r="D70" s="13" t="n">
        <v>1.436415248119799</v>
      </c>
      <c r="E70" s="13" t="n">
        <v>0.4157035920670941</v>
      </c>
      <c r="F70" s="13" t="n">
        <v>2.446192386158081</v>
      </c>
      <c r="G70" s="13" t="n">
        <v>5.292042839445558</v>
      </c>
      <c r="H70" s="13" t="n">
        <v>2.849653292842571</v>
      </c>
      <c r="I70" s="13" t="n">
        <v>0.3607199025016751</v>
      </c>
      <c r="J70" s="13" t="n">
        <v>0.9776081588708897</v>
      </c>
      <c r="K70" s="13" t="n">
        <v>1.093510661037046</v>
      </c>
      <c r="L70" s="13" t="n">
        <v>1.06753142461801</v>
      </c>
      <c r="M70" s="13" t="n">
        <v>0.4389146156490428</v>
      </c>
      <c r="N70" s="13" t="n">
        <v>0.118465961158646</v>
      </c>
      <c r="O70" s="13" t="n">
        <v>0.3413597719567251</v>
      </c>
      <c r="P70" s="13" t="n">
        <v>0.0898412872078648</v>
      </c>
      <c r="Q70" s="13" t="n">
        <v>0.04591068890341621</v>
      </c>
      <c r="R70" s="13" t="n">
        <v>0</v>
      </c>
      <c r="S70" s="13" t="n">
        <v>0.01258462999040288</v>
      </c>
      <c r="T70" s="13" t="n">
        <v>4.636278064209993e-06</v>
      </c>
      <c r="U70" s="13" t="n">
        <v>0</v>
      </c>
      <c r="V70" s="13" t="n">
        <v>0</v>
      </c>
      <c r="W70" s="13" t="n">
        <v>0.01007265183421424</v>
      </c>
      <c r="X70" s="13" t="n">
        <v>0.00182381824165908</v>
      </c>
      <c r="Y70" s="13" t="n">
        <v>0.0003075729913694667</v>
      </c>
      <c r="Z70" s="13" t="n">
        <v>1.433204538039966e-05</v>
      </c>
      <c r="AA70" s="13" t="n">
        <v>1.050429539337535e-07</v>
      </c>
      <c r="AB70" s="13" t="n">
        <v>0.02078585267098723</v>
      </c>
      <c r="AC70" s="13" t="n">
        <v>0.02445585196125593</v>
      </c>
      <c r="AD70" s="13" t="n">
        <v>0.005611502059989505</v>
      </c>
      <c r="AE70" s="13" t="n">
        <v>0.002604050127200957</v>
      </c>
      <c r="AF70" s="13" t="n">
        <v>0.005559858477569963</v>
      </c>
      <c r="AG70" s="13" t="n">
        <v>0.01649413741670261</v>
      </c>
      <c r="AH70" s="13" t="n">
        <v>0.1225403813865517</v>
      </c>
      <c r="AI70" s="13" t="n">
        <v>0.0008425143351259717</v>
      </c>
      <c r="AJ70" s="13" t="n">
        <v>0.03097119648811983</v>
      </c>
      <c r="AK70" s="13" t="n">
        <v>0.01397664211811485</v>
      </c>
      <c r="AL70" s="13" t="n">
        <v>0.002211727211799843</v>
      </c>
      <c r="AM70" s="13" t="n">
        <v>0.05023663914230345</v>
      </c>
      <c r="AN70" s="13" t="n">
        <v>0</v>
      </c>
      <c r="AO70" s="13" t="n">
        <v>0.0009423435574349889</v>
      </c>
      <c r="AP70" s="13" t="n">
        <v>0</v>
      </c>
      <c r="AQ70" s="13" t="n">
        <v>0.003607966071937904</v>
      </c>
      <c r="AR70" s="13" t="n">
        <v>0.0009918242275266688</v>
      </c>
      <c r="AS70" s="13" t="n">
        <v>0</v>
      </c>
      <c r="AT70" s="13" t="n">
        <v>0.01106657758651563</v>
      </c>
      <c r="AU70" s="13" t="n">
        <v>0.003302506800510215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0.009904154550346813</v>
      </c>
      <c r="BB70" s="13" t="n">
        <v>0.01012041274665201</v>
      </c>
      <c r="BC70" s="13" t="n">
        <v>0.05435409333629343</v>
      </c>
      <c r="BD70" s="13" t="n">
        <v>0.0134895445968328</v>
      </c>
      <c r="BE70" s="13" t="n">
        <v>0.09155720710658904</v>
      </c>
      <c r="BF70" s="13" t="n">
        <v>0.06853934632325435</v>
      </c>
      <c r="BG70" s="13" t="n">
        <v>1.39094346418877</v>
      </c>
      <c r="BH70" s="13" t="n">
        <v>1.11520844150005</v>
      </c>
      <c r="BI70" s="13" t="n">
        <v>0.8318608294946761</v>
      </c>
      <c r="BJ70" s="13" t="n">
        <v>0.4510688920106394</v>
      </c>
      <c r="BK70" s="13" t="n">
        <v>0.004263669455060233</v>
      </c>
      <c r="BL70" s="13" t="n">
        <v>0.005879862996097291</v>
      </c>
      <c r="BM70" s="13" t="n">
        <v>0.005375732414314128</v>
      </c>
      <c r="BN70" s="13" t="n">
        <v>0.0004444450615140935</v>
      </c>
      <c r="BO70" s="13" t="n">
        <v>0.001399938430536309</v>
      </c>
      <c r="BP70" s="13" t="n">
        <v>0.004725143135529278</v>
      </c>
      <c r="BQ70" s="13" t="n">
        <v>0.005975316938133923</v>
      </c>
      <c r="BR70" s="13" t="n">
        <v>0.0006196054470097782</v>
      </c>
      <c r="BS70" s="13" t="n">
        <v>0.001658947216195052</v>
      </c>
      <c r="BT70" s="13" t="n">
        <v>9.934881566164271e-06</v>
      </c>
      <c r="BU70" s="13" t="n">
        <v>0.03120905112167648</v>
      </c>
      <c r="BV70" s="13" t="n">
        <v>0</v>
      </c>
      <c r="BW70" s="13" t="n">
        <v>4.305115345337851e-06</v>
      </c>
      <c r="BX70" s="13" t="n">
        <v>2.351255303992211e-05</v>
      </c>
      <c r="BY70" s="13" t="n">
        <v>0.0003121925181819252</v>
      </c>
      <c r="BZ70" s="13" t="n">
        <v>0.0001881004243193769</v>
      </c>
      <c r="CA70" s="13" t="n">
        <v>6.258975386683489e-05</v>
      </c>
      <c r="CB70" s="13" t="n">
        <v>5.695998764600849e-05</v>
      </c>
      <c r="CC70" s="13" t="n">
        <v>4.503812976661136e-05</v>
      </c>
      <c r="CD70" s="13" t="n">
        <v>0.002180174446767951</v>
      </c>
      <c r="CE70" s="13" t="n">
        <v>0</v>
      </c>
      <c r="CF70" s="13" t="n">
        <v>0.0004835222623410063</v>
      </c>
      <c r="CG70" s="13" t="n">
        <v>0.001301093782309499</v>
      </c>
      <c r="CH70" s="13" t="n">
        <v>0.0001231925314204369</v>
      </c>
      <c r="CI70" s="13" t="n">
        <v>7.517393718397632e-05</v>
      </c>
      <c r="CJ70" s="13" t="n">
        <v>0.008345248754943061</v>
      </c>
      <c r="CK70" s="13" t="n">
        <v>0.0001221990432638205</v>
      </c>
      <c r="CL70" s="13" t="n">
        <v>0</v>
      </c>
      <c r="CM70" s="13" t="n">
        <v>0</v>
      </c>
      <c r="CN70" s="13" t="n">
        <v>0.0303582508334103</v>
      </c>
      <c r="CO70" s="13" t="n">
        <v>0.0002065066983504586</v>
      </c>
      <c r="CP70" s="13" t="n">
        <v>0.1019097480064131</v>
      </c>
      <c r="CQ70" s="13" t="n">
        <v>0</v>
      </c>
      <c r="CR70" s="13" t="n">
        <v>0.03497501918363007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0.007725228276041174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0.07566399397203201</v>
      </c>
      <c r="DG70" s="13" t="n">
        <v>0</v>
      </c>
      <c r="DH70" s="13" t="n">
        <v>0</v>
      </c>
      <c r="DI70" s="13" t="n">
        <v>0.04458865884033798</v>
      </c>
      <c r="DJ70" s="13" t="n">
        <v>0.00638236545477444</v>
      </c>
      <c r="DK70" s="13" t="n">
        <v>0.008021186280125379</v>
      </c>
      <c r="DL70" s="13" t="n">
        <v>0</v>
      </c>
      <c r="DM70" s="13" t="n">
        <v>0.3332488616521945</v>
      </c>
      <c r="DN70" s="13" t="n">
        <v>0.4365755948368119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0.001213941554167185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4.802546747738322e-05</v>
      </c>
      <c r="D71" s="15" t="n">
        <v>0.000192342526166964</v>
      </c>
      <c r="E71" s="15" t="n">
        <v>9.442864527945088e-06</v>
      </c>
      <c r="F71" s="15" t="n">
        <v>7.550963014979187e-05</v>
      </c>
      <c r="G71" s="15" t="n">
        <v>0.000388620660566115</v>
      </c>
      <c r="H71" s="15" t="n">
        <v>0.0002884034470817989</v>
      </c>
      <c r="I71" s="15" t="n">
        <v>1.312103748153312e-05</v>
      </c>
      <c r="J71" s="15" t="n">
        <v>8.757263453805693e-05</v>
      </c>
      <c r="K71" s="15" t="n">
        <v>0.0002192201807291788</v>
      </c>
      <c r="L71" s="15" t="n">
        <v>0.006172553330642833</v>
      </c>
      <c r="M71" s="15" t="n">
        <v>0.002274308313164482</v>
      </c>
      <c r="N71" s="15" t="n">
        <v>0.0007152777656304272</v>
      </c>
      <c r="O71" s="15" t="n">
        <v>0.002354867251297028</v>
      </c>
      <c r="P71" s="15" t="n">
        <v>9.808800010234709e-05</v>
      </c>
      <c r="Q71" s="15" t="n">
        <v>4.194714405201993e-05</v>
      </c>
      <c r="R71" s="15" t="n">
        <v>0.06163119379290712</v>
      </c>
      <c r="S71" s="15" t="n">
        <v>0.9505290332412029</v>
      </c>
      <c r="T71" s="15" t="n">
        <v>0.1789885020687337</v>
      </c>
      <c r="U71" s="15" t="n">
        <v>0.1059913864301476</v>
      </c>
      <c r="V71" s="15" t="n">
        <v>0.07599516950803532</v>
      </c>
      <c r="W71" s="15" t="n">
        <v>0.2565912509491132</v>
      </c>
      <c r="X71" s="15" t="n">
        <v>0.03114668166620233</v>
      </c>
      <c r="Y71" s="15" t="n">
        <v>0.1149714158084225</v>
      </c>
      <c r="Z71" s="15" t="n">
        <v>0.009315413077397814</v>
      </c>
      <c r="AA71" s="15" t="n">
        <v>0.03885087517225397</v>
      </c>
      <c r="AB71" s="15" t="n">
        <v>0.1021523516879849</v>
      </c>
      <c r="AC71" s="15" t="n">
        <v>0.02356430718548331</v>
      </c>
      <c r="AD71" s="15" t="n">
        <v>0.1320668414738246</v>
      </c>
      <c r="AE71" s="15" t="n">
        <v>0.307496988316975</v>
      </c>
      <c r="AF71" s="15" t="n">
        <v>0.06836308191694951</v>
      </c>
      <c r="AG71" s="15" t="n">
        <v>0.08257823461891746</v>
      </c>
      <c r="AH71" s="15" t="n">
        <v>0.178456301524139</v>
      </c>
      <c r="AI71" s="15" t="n">
        <v>0.1818501427463091</v>
      </c>
      <c r="AJ71" s="15" t="n">
        <v>0.4860212909026835</v>
      </c>
      <c r="AK71" s="15" t="n">
        <v>0.08204700547534094</v>
      </c>
      <c r="AL71" s="15" t="n">
        <v>0.001999425970139546</v>
      </c>
      <c r="AM71" s="15" t="n">
        <v>0.01366281880373908</v>
      </c>
      <c r="AN71" s="15" t="n">
        <v>0.02991792453343025</v>
      </c>
      <c r="AO71" s="15" t="n">
        <v>0.04360408279067038</v>
      </c>
      <c r="AP71" s="15" t="n">
        <v>0.002081993188075599</v>
      </c>
      <c r="AQ71" s="15" t="n">
        <v>0.060431976967118</v>
      </c>
      <c r="AR71" s="15" t="n">
        <v>0.2357082620719242</v>
      </c>
      <c r="AS71" s="15" t="n">
        <v>0.07741023021702702</v>
      </c>
      <c r="AT71" s="15" t="n">
        <v>0.2097586307371688</v>
      </c>
      <c r="AU71" s="15" t="n">
        <v>0.1226613536264059</v>
      </c>
      <c r="AV71" s="15" t="n">
        <v>0.004315745483719191</v>
      </c>
      <c r="AW71" s="15" t="n">
        <v>0.04385710240228185</v>
      </c>
      <c r="AX71" s="15" t="n">
        <v>0.002301323970809243</v>
      </c>
      <c r="AY71" s="15" t="n">
        <v>0.005785005370408054</v>
      </c>
      <c r="AZ71" s="15" t="n">
        <v>0.05132314017740263</v>
      </c>
      <c r="BA71" s="15" t="n">
        <v>0.08220211004514857</v>
      </c>
      <c r="BB71" s="15" t="n">
        <v>0.1033263829819643</v>
      </c>
      <c r="BC71" s="15" t="n">
        <v>0.110198096830672</v>
      </c>
      <c r="BD71" s="15" t="n">
        <v>0.1125183700580543</v>
      </c>
      <c r="BE71" s="15" t="n">
        <v>0.1404765788466483</v>
      </c>
      <c r="BF71" s="15" t="n">
        <v>0.1186505584477883</v>
      </c>
      <c r="BG71" s="15" t="n">
        <v>0.6143584037252284</v>
      </c>
      <c r="BH71" s="15" t="n">
        <v>0.5034589266884497</v>
      </c>
      <c r="BI71" s="15" t="n">
        <v>0.364342360151622</v>
      </c>
      <c r="BJ71" s="15" t="n">
        <v>0.4979668008749631</v>
      </c>
      <c r="BK71" s="15" t="n">
        <v>0.4787931074439419</v>
      </c>
      <c r="BL71" s="15" t="n">
        <v>0.1575759686086621</v>
      </c>
      <c r="BM71" s="15" t="n">
        <v>0.4135783418519856</v>
      </c>
      <c r="BN71" s="15" t="n">
        <v>0.04556531895112313</v>
      </c>
      <c r="BO71" s="15" t="n">
        <v>0.05742043943018171</v>
      </c>
      <c r="BP71" s="15" t="n">
        <v>0.1314274243201069</v>
      </c>
      <c r="BQ71" s="15" t="n">
        <v>0.02680063472751402</v>
      </c>
      <c r="BR71" s="15" t="n">
        <v>0.1746711476361291</v>
      </c>
      <c r="BS71" s="15" t="n">
        <v>0.02529885763305046</v>
      </c>
      <c r="BT71" s="15" t="n">
        <v>0.001685867765739693</v>
      </c>
      <c r="BU71" s="15" t="n">
        <v>0.1056436222906201</v>
      </c>
      <c r="BV71" s="15" t="n">
        <v>0.0002459990536818014</v>
      </c>
      <c r="BW71" s="15" t="n">
        <v>0.001519105310634688</v>
      </c>
      <c r="BX71" s="15" t="n">
        <v>0.001982274559734452</v>
      </c>
      <c r="BY71" s="15" t="n">
        <v>0.002066274447867791</v>
      </c>
      <c r="BZ71" s="15" t="n">
        <v>0.0459160025015756</v>
      </c>
      <c r="CA71" s="15" t="n">
        <v>0.01564513074079672</v>
      </c>
      <c r="CB71" s="15" t="n">
        <v>0.02041830169608397</v>
      </c>
      <c r="CC71" s="15" t="n">
        <v>0.01159889211002267</v>
      </c>
      <c r="CD71" s="15" t="n">
        <v>0.06539147808873326</v>
      </c>
      <c r="CE71" s="15" t="n">
        <v>0.02515032690675072</v>
      </c>
      <c r="CF71" s="15" t="n">
        <v>0.008953876493536151</v>
      </c>
      <c r="CG71" s="15" t="n">
        <v>0.01450678235666452</v>
      </c>
      <c r="CH71" s="15" t="n">
        <v>0.02465726110715454</v>
      </c>
      <c r="CI71" s="15" t="n">
        <v>0.09029075024781349</v>
      </c>
      <c r="CJ71" s="15" t="n">
        <v>0.09953829823079911</v>
      </c>
      <c r="CK71" s="15" t="n">
        <v>0.1451252669646916</v>
      </c>
      <c r="CL71" s="15" t="n">
        <v>0.0102893136974504</v>
      </c>
      <c r="CM71" s="15" t="n">
        <v>0.1173834001872162</v>
      </c>
      <c r="CN71" s="15" t="n">
        <v>0.1543868312585719</v>
      </c>
      <c r="CO71" s="15" t="n">
        <v>0.06036919021453433</v>
      </c>
      <c r="CP71" s="15" t="n">
        <v>0.06207179796583055</v>
      </c>
      <c r="CQ71" s="15" t="n">
        <v>0.01964915837831773</v>
      </c>
      <c r="CR71" s="15" t="n">
        <v>0.90656496825685</v>
      </c>
      <c r="CS71" s="15" t="n">
        <v>0.003739607826318268</v>
      </c>
      <c r="CT71" s="15" t="n">
        <v>0.001019964950023169</v>
      </c>
      <c r="CU71" s="15" t="n">
        <v>0.0003924593513859268</v>
      </c>
      <c r="CV71" s="15" t="n">
        <v>3.559347604347017e-08</v>
      </c>
      <c r="CW71" s="15" t="n">
        <v>0.01745861232680352</v>
      </c>
      <c r="CX71" s="15" t="n">
        <v>0.00406897796044294</v>
      </c>
      <c r="CY71" s="15" t="n">
        <v>3.059531847999914e-05</v>
      </c>
      <c r="CZ71" s="15" t="n">
        <v>0.002843324590789235</v>
      </c>
      <c r="DA71" s="15" t="n">
        <v>9.040742915041424e-06</v>
      </c>
      <c r="DB71" s="15" t="n">
        <v>2.0288281344778e-06</v>
      </c>
      <c r="DC71" s="15" t="n">
        <v>0.0003434259075202293</v>
      </c>
      <c r="DD71" s="15" t="n">
        <v>0.001309579790167887</v>
      </c>
      <c r="DE71" s="15" t="n">
        <v>0.01953294638978553</v>
      </c>
      <c r="DF71" s="15" t="n">
        <v>0.09958628317486748</v>
      </c>
      <c r="DG71" s="15" t="n">
        <v>0.01086583326274275</v>
      </c>
      <c r="DH71" s="15" t="n">
        <v>0.001362110597360146</v>
      </c>
      <c r="DI71" s="15" t="n">
        <v>0.05310903776530889</v>
      </c>
      <c r="DJ71" s="15" t="n">
        <v>0.004629235928939962</v>
      </c>
      <c r="DK71" s="15" t="n">
        <v>0.008580568506590898</v>
      </c>
      <c r="DL71" s="15" t="n">
        <v>0.002735136591351529</v>
      </c>
      <c r="DM71" s="15" t="n">
        <v>0.01724978808430256</v>
      </c>
      <c r="DN71" s="15" t="n">
        <v>0.0230910575094798</v>
      </c>
      <c r="DO71" s="15" t="n">
        <v>0.0003350583430719997</v>
      </c>
      <c r="DP71" s="15" t="n">
        <v>0.02541303002551683</v>
      </c>
      <c r="DQ71" s="15" t="n">
        <v>0.0004843916154755856</v>
      </c>
      <c r="DR71" s="15" t="n">
        <v>0.1346928042049675</v>
      </c>
      <c r="DS71" s="15" t="n">
        <v>0.0004491456400296545</v>
      </c>
      <c r="DT71" s="15" t="n">
        <v>0.4255708677470537</v>
      </c>
      <c r="DU71" s="15" t="n">
        <v>0.005370123365313091</v>
      </c>
      <c r="DV71" s="15" t="n">
        <v>0.00316692155854221</v>
      </c>
      <c r="DW71" s="15" t="n">
        <v>0.002589332303596108</v>
      </c>
      <c r="DX71" s="15" t="n">
        <v>0.005475801859054553</v>
      </c>
      <c r="DY71" s="15" t="n">
        <v>0.001622757521360458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0.0003087441210053148</v>
      </c>
      <c r="D72" s="13" t="n">
        <v>0.0008979299575541328</v>
      </c>
      <c r="E72" s="13" t="n">
        <v>0.0002000375884853259</v>
      </c>
      <c r="F72" s="13" t="n">
        <v>0.00120162711888208</v>
      </c>
      <c r="G72" s="13" t="n">
        <v>0.002881383486603765</v>
      </c>
      <c r="H72" s="13" t="n">
        <v>0.00166359728864672</v>
      </c>
      <c r="I72" s="13" t="n">
        <v>0.0001796603231462682</v>
      </c>
      <c r="J72" s="13" t="n">
        <v>0.0005606558491882426</v>
      </c>
      <c r="K72" s="13" t="n">
        <v>0.0005865966310769122</v>
      </c>
      <c r="L72" s="13" t="n">
        <v>0.008177890803854742</v>
      </c>
      <c r="M72" s="13" t="n">
        <v>0.003030323808475074</v>
      </c>
      <c r="N72" s="13" t="n">
        <v>0.0009434028671479714</v>
      </c>
      <c r="O72" s="13" t="n">
        <v>0.003084307104404912</v>
      </c>
      <c r="P72" s="13" t="n">
        <v>0.0007789211034176581</v>
      </c>
      <c r="Q72" s="13" t="n">
        <v>0.0004532212400511699</v>
      </c>
      <c r="R72" s="13" t="n">
        <v>0</v>
      </c>
      <c r="S72" s="13" t="n">
        <v>0.005104310061040867</v>
      </c>
      <c r="T72" s="13" t="n">
        <v>7.785817572400822e-05</v>
      </c>
      <c r="U72" s="13" t="n">
        <v>0</v>
      </c>
      <c r="V72" s="13" t="n">
        <v>0</v>
      </c>
      <c r="W72" s="13" t="n">
        <v>0.0007104572737351795</v>
      </c>
      <c r="X72" s="13" t="n">
        <v>6.049305088237171e-05</v>
      </c>
      <c r="Y72" s="13" t="n">
        <v>0.000243701793723394</v>
      </c>
      <c r="Z72" s="13" t="n">
        <v>1.355278951445757e-05</v>
      </c>
      <c r="AA72" s="13" t="n">
        <v>5.034131868024164e-05</v>
      </c>
      <c r="AB72" s="13" t="n">
        <v>0.0003558204495465153</v>
      </c>
      <c r="AC72" s="13" t="n">
        <v>5.606111205296144e-05</v>
      </c>
      <c r="AD72" s="13" t="n">
        <v>0.00185968330936978</v>
      </c>
      <c r="AE72" s="13" t="n">
        <v>0.004223509790764047</v>
      </c>
      <c r="AF72" s="13" t="n">
        <v>0.0009597183727353651</v>
      </c>
      <c r="AG72" s="13" t="n">
        <v>0.001153983311953824</v>
      </c>
      <c r="AH72" s="13" t="n">
        <v>0.002866780499207497</v>
      </c>
      <c r="AI72" s="13" t="n">
        <v>0.002476283307801281</v>
      </c>
      <c r="AJ72" s="13" t="n">
        <v>0.006627560168704057</v>
      </c>
      <c r="AK72" s="13" t="n">
        <v>0.0002770459979059031</v>
      </c>
      <c r="AL72" s="13" t="n">
        <v>3.900210577894469e-06</v>
      </c>
      <c r="AM72" s="13" t="n">
        <v>0.004100029192369367</v>
      </c>
      <c r="AN72" s="13" t="n">
        <v>0.01071302823563728</v>
      </c>
      <c r="AO72" s="13" t="n">
        <v>0.01826704497920106</v>
      </c>
      <c r="AP72" s="13" t="n">
        <v>0.01983556653107123</v>
      </c>
      <c r="AQ72" s="13" t="n">
        <v>0.03913677589934365</v>
      </c>
      <c r="AR72" s="13" t="n">
        <v>0.1274258201748759</v>
      </c>
      <c r="AS72" s="13" t="n">
        <v>0.1538870063924031</v>
      </c>
      <c r="AT72" s="13" t="n">
        <v>0.3952664151407626</v>
      </c>
      <c r="AU72" s="13" t="n">
        <v>0.3250687020131181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0.0002464832964671684</v>
      </c>
      <c r="BB72" s="13" t="n">
        <v>0.0004983114262478168</v>
      </c>
      <c r="BC72" s="13" t="n">
        <v>0.002170319645551069</v>
      </c>
      <c r="BD72" s="13" t="n">
        <v>0.000712973291855447</v>
      </c>
      <c r="BE72" s="13" t="n">
        <v>0.00223265356234299</v>
      </c>
      <c r="BF72" s="13" t="n">
        <v>0.006303158784927393</v>
      </c>
      <c r="BG72" s="13" t="n">
        <v>0.02407810050777754</v>
      </c>
      <c r="BH72" s="13" t="n">
        <v>0.02198014725745442</v>
      </c>
      <c r="BI72" s="13" t="n">
        <v>0.01744015849391805</v>
      </c>
      <c r="BJ72" s="13" t="n">
        <v>0.008084217582543525</v>
      </c>
      <c r="BK72" s="13" t="n">
        <v>0.001958588543296</v>
      </c>
      <c r="BL72" s="13" t="n">
        <v>0.1681752914005884</v>
      </c>
      <c r="BM72" s="13" t="n">
        <v>0.4472654303326037</v>
      </c>
      <c r="BN72" s="13" t="n">
        <v>0.05274915074549609</v>
      </c>
      <c r="BO72" s="13" t="n">
        <v>0.08808951522421365</v>
      </c>
      <c r="BP72" s="13" t="n">
        <v>0.1875848732477121</v>
      </c>
      <c r="BQ72" s="13" t="n">
        <v>0.0001289191511009909</v>
      </c>
      <c r="BR72" s="13" t="n">
        <v>0.005563015233251516</v>
      </c>
      <c r="BS72" s="13" t="n">
        <v>0.002711138364312284</v>
      </c>
      <c r="BT72" s="13" t="n">
        <v>0.0002151994099778619</v>
      </c>
      <c r="BU72" s="13" t="n">
        <v>0.2035526490583361</v>
      </c>
      <c r="BV72" s="13" t="n">
        <v>0.005312100209901448</v>
      </c>
      <c r="BW72" s="13" t="n">
        <v>0.02512961319048626</v>
      </c>
      <c r="BX72" s="13" t="n">
        <v>0.06169462762149479</v>
      </c>
      <c r="BY72" s="13" t="n">
        <v>0.01303019645316548</v>
      </c>
      <c r="BZ72" s="13" t="n">
        <v>0.01473248928904123</v>
      </c>
      <c r="CA72" s="13" t="n">
        <v>0.00468138438607932</v>
      </c>
      <c r="CB72" s="13" t="n">
        <v>0.006696052930905238</v>
      </c>
      <c r="CC72" s="13" t="n">
        <v>0.003634207033222592</v>
      </c>
      <c r="CD72" s="13" t="n">
        <v>0.03051307578825015</v>
      </c>
      <c r="CE72" s="13" t="n">
        <v>0.1527085703956569</v>
      </c>
      <c r="CF72" s="13" t="n">
        <v>0.04787313639888226</v>
      </c>
      <c r="CG72" s="13" t="n">
        <v>0.08484204620399374</v>
      </c>
      <c r="CH72" s="13" t="n">
        <v>0.05851545376450791</v>
      </c>
      <c r="CI72" s="13" t="n">
        <v>0.0630764599427026</v>
      </c>
      <c r="CJ72" s="13" t="n">
        <v>0.06320446311414521</v>
      </c>
      <c r="CK72" s="13" t="n">
        <v>0.2239873534740775</v>
      </c>
      <c r="CL72" s="13" t="n">
        <v>0.07094160385226521</v>
      </c>
      <c r="CM72" s="13" t="n">
        <v>0.0722890895707677</v>
      </c>
      <c r="CN72" s="13" t="n">
        <v>2.451200689067021</v>
      </c>
      <c r="CO72" s="13" t="n">
        <v>0.7533398999976859</v>
      </c>
      <c r="CP72" s="13" t="n">
        <v>0.9822383988478733</v>
      </c>
      <c r="CQ72" s="13" t="n">
        <v>0.4322548784423401</v>
      </c>
      <c r="CR72" s="13" t="n">
        <v>0.01250458528059576</v>
      </c>
      <c r="CS72" s="13" t="n">
        <v>0.07116206850003302</v>
      </c>
      <c r="CT72" s="13" t="n">
        <v>0.02996825711424992</v>
      </c>
      <c r="CU72" s="13" t="n">
        <v>0.0004532208120932446</v>
      </c>
      <c r="CV72" s="13" t="n">
        <v>9.963578868007015e-08</v>
      </c>
      <c r="CW72" s="13" t="n">
        <v>0.00226080222056901</v>
      </c>
      <c r="CX72" s="13" t="n">
        <v>0</v>
      </c>
      <c r="CY72" s="13" t="n">
        <v>0.005231284061559613</v>
      </c>
      <c r="CZ72" s="13" t="n">
        <v>4.374011123055078e-05</v>
      </c>
      <c r="DA72" s="13" t="n">
        <v>0.07392689497593252</v>
      </c>
      <c r="DB72" s="13" t="n">
        <v>0.06736156606088223</v>
      </c>
      <c r="DC72" s="13" t="n">
        <v>1.992715773601403e-07</v>
      </c>
      <c r="DD72" s="13" t="n">
        <v>0.0001778864904262172</v>
      </c>
      <c r="DE72" s="13" t="n">
        <v>0.0003863354410466674</v>
      </c>
      <c r="DF72" s="13" t="n">
        <v>0.2501176570047943</v>
      </c>
      <c r="DG72" s="13" t="n">
        <v>0.4827213612729909</v>
      </c>
      <c r="DH72" s="13" t="n">
        <v>0.0006115519235555898</v>
      </c>
      <c r="DI72" s="13" t="n">
        <v>0.01333035319955754</v>
      </c>
      <c r="DJ72" s="13" t="n">
        <v>0.00110533998442401</v>
      </c>
      <c r="DK72" s="13" t="n">
        <v>0.005194120810464988</v>
      </c>
      <c r="DL72" s="13" t="n">
        <v>0.01360501609117226</v>
      </c>
      <c r="DM72" s="13" t="n">
        <v>0.1034332279133887</v>
      </c>
      <c r="DN72" s="13" t="n">
        <v>0.1356034911540527</v>
      </c>
      <c r="DO72" s="13" t="n">
        <v>0</v>
      </c>
      <c r="DP72" s="13" t="n">
        <v>0.07113796040179647</v>
      </c>
      <c r="DQ72" s="13" t="n">
        <v>0.001355943448147074</v>
      </c>
      <c r="DR72" s="13" t="n">
        <v>0.02824540218781924</v>
      </c>
      <c r="DS72" s="13" t="n">
        <v>0.0004017640476582464</v>
      </c>
      <c r="DT72" s="13" t="n">
        <v>0.002400399634801624</v>
      </c>
      <c r="DU72" s="13" t="n">
        <v>0.0001028688214998943</v>
      </c>
      <c r="DV72" s="13" t="n">
        <v>0.001035732258892798</v>
      </c>
      <c r="DW72" s="13" t="n">
        <v>0.02036254970979873</v>
      </c>
      <c r="DX72" s="13" t="n">
        <v>0.00625489613548767</v>
      </c>
      <c r="DY72" s="13" t="n">
        <v>0.0113562396783497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9.290199340421677e-05</v>
      </c>
      <c r="D73" s="15" t="n">
        <v>0.0002874263424027866</v>
      </c>
      <c r="E73" s="15" t="n">
        <v>3.025929623589167e-05</v>
      </c>
      <c r="F73" s="15" t="n">
        <v>0.0001984634130568167</v>
      </c>
      <c r="G73" s="15" t="n">
        <v>0.0006679690715544744</v>
      </c>
      <c r="H73" s="15" t="n">
        <v>0.0004662151676945475</v>
      </c>
      <c r="I73" s="15" t="n">
        <v>3.136981078187484e-05</v>
      </c>
      <c r="J73" s="15" t="n">
        <v>0.000158398551836284</v>
      </c>
      <c r="K73" s="15" t="n">
        <v>0.0003325066483915774</v>
      </c>
      <c r="L73" s="15" t="n">
        <v>0.006629300793833073</v>
      </c>
      <c r="M73" s="15" t="n">
        <v>0.002430538479980929</v>
      </c>
      <c r="N73" s="15" t="n">
        <v>0.0007634282038976698</v>
      </c>
      <c r="O73" s="15" t="n">
        <v>0.002511032224631152</v>
      </c>
      <c r="P73" s="15" t="n">
        <v>0.0001437579962004211</v>
      </c>
      <c r="Q73" s="15" t="n">
        <v>4.558646200035791e-05</v>
      </c>
      <c r="R73" s="15" t="n">
        <v>0</v>
      </c>
      <c r="S73" s="15" t="n">
        <v>0.0009108892946848319</v>
      </c>
      <c r="T73" s="15" t="n">
        <v>0.04736394706540689</v>
      </c>
      <c r="U73" s="15" t="n">
        <v>0.02991568640528278</v>
      </c>
      <c r="V73" s="15" t="n">
        <v>0.007620122627471927</v>
      </c>
      <c r="W73" s="15" t="n">
        <v>0.01656711980293295</v>
      </c>
      <c r="X73" s="15" t="n">
        <v>0.001810534338327307</v>
      </c>
      <c r="Y73" s="15" t="n">
        <v>0.01000088713700778</v>
      </c>
      <c r="Z73" s="15" t="n">
        <v>0.0005376945875337267</v>
      </c>
      <c r="AA73" s="15" t="n">
        <v>0.006910167126783036</v>
      </c>
      <c r="AB73" s="15" t="n">
        <v>0.006061549612230337</v>
      </c>
      <c r="AC73" s="15" t="n">
        <v>0.007091838765962108</v>
      </c>
      <c r="AD73" s="15" t="n">
        <v>0.009258624467209414</v>
      </c>
      <c r="AE73" s="15" t="n">
        <v>0.02778964216418808</v>
      </c>
      <c r="AF73" s="15" t="n">
        <v>0.004921013420280018</v>
      </c>
      <c r="AG73" s="15" t="n">
        <v>0.006551059808998404</v>
      </c>
      <c r="AH73" s="15" t="n">
        <v>0.01393840093695015</v>
      </c>
      <c r="AI73" s="15" t="n">
        <v>0.01257513010365636</v>
      </c>
      <c r="AJ73" s="15" t="n">
        <v>0.06421331072168326</v>
      </c>
      <c r="AK73" s="15" t="n">
        <v>0.0145137712688531</v>
      </c>
      <c r="AL73" s="15" t="n">
        <v>2.549314062273858e-06</v>
      </c>
      <c r="AM73" s="15" t="n">
        <v>0.00383479116168835</v>
      </c>
      <c r="AN73" s="15" t="n">
        <v>0.00789747009850254</v>
      </c>
      <c r="AO73" s="15" t="n">
        <v>0.01125430837111825</v>
      </c>
      <c r="AP73" s="15" t="n">
        <v>0.02223927626622961</v>
      </c>
      <c r="AQ73" s="15" t="n">
        <v>0.000705184417516285</v>
      </c>
      <c r="AR73" s="15" t="n">
        <v>0.01109561729702483</v>
      </c>
      <c r="AS73" s="15" t="n">
        <v>0.006441878428561833</v>
      </c>
      <c r="AT73" s="15" t="n">
        <v>0.03255400327997839</v>
      </c>
      <c r="AU73" s="15" t="n">
        <v>0.006011507682568397</v>
      </c>
      <c r="AV73" s="15" t="n">
        <v>0.0004442058273139541</v>
      </c>
      <c r="AW73" s="15" t="n">
        <v>0.004514070750856633</v>
      </c>
      <c r="AX73" s="15" t="n">
        <v>0.0002368678881150788</v>
      </c>
      <c r="AY73" s="15" t="n">
        <v>0.0005954320305198471</v>
      </c>
      <c r="AZ73" s="15" t="n">
        <v>0.005282526049985331</v>
      </c>
      <c r="BA73" s="15" t="n">
        <v>0.01375495050661911</v>
      </c>
      <c r="BB73" s="15" t="n">
        <v>0.008480306537710414</v>
      </c>
      <c r="BC73" s="15" t="n">
        <v>0.0134472997378794</v>
      </c>
      <c r="BD73" s="15" t="n">
        <v>0.01051127173057559</v>
      </c>
      <c r="BE73" s="15" t="n">
        <v>0.02156535821410475</v>
      </c>
      <c r="BF73" s="15" t="n">
        <v>0.01167334793328873</v>
      </c>
      <c r="BG73" s="15" t="n">
        <v>0.04847444266012698</v>
      </c>
      <c r="BH73" s="15" t="n">
        <v>0.02981117058429542</v>
      </c>
      <c r="BI73" s="15" t="n">
        <v>0.01898913369556134</v>
      </c>
      <c r="BJ73" s="15" t="n">
        <v>0.7649482122663156</v>
      </c>
      <c r="BK73" s="15" t="n">
        <v>0.02106224337714047</v>
      </c>
      <c r="BL73" s="15" t="n">
        <v>0.00403613913726312</v>
      </c>
      <c r="BM73" s="15" t="n">
        <v>0.01502510499297782</v>
      </c>
      <c r="BN73" s="15" t="n">
        <v>0.004812078740779607</v>
      </c>
      <c r="BO73" s="15" t="n">
        <v>0.008825706010104099</v>
      </c>
      <c r="BP73" s="15" t="n">
        <v>0.01741395752366393</v>
      </c>
      <c r="BQ73" s="15" t="n">
        <v>0.001247141804031671</v>
      </c>
      <c r="BR73" s="15" t="n">
        <v>0.01396747611162431</v>
      </c>
      <c r="BS73" s="15" t="n">
        <v>0.02311714598382203</v>
      </c>
      <c r="BT73" s="15" t="n">
        <v>0.001853424334909534</v>
      </c>
      <c r="BU73" s="15" t="n">
        <v>0.2587662029818681</v>
      </c>
      <c r="BV73" s="15" t="n">
        <v>0.0007280034375586001</v>
      </c>
      <c r="BW73" s="15" t="n">
        <v>0.005043689669697221</v>
      </c>
      <c r="BX73" s="15" t="n">
        <v>0.008845751296923096</v>
      </c>
      <c r="BY73" s="15" t="n">
        <v>0.002322081938030769</v>
      </c>
      <c r="BZ73" s="15" t="n">
        <v>0.005957767224018997</v>
      </c>
      <c r="CA73" s="15" t="n">
        <v>0.002657926739226748</v>
      </c>
      <c r="CB73" s="15" t="n">
        <v>0.003507190259737205</v>
      </c>
      <c r="CC73" s="15" t="n">
        <v>0.001998744535809992</v>
      </c>
      <c r="CD73" s="15" t="n">
        <v>0.01506269058175356</v>
      </c>
      <c r="CE73" s="15" t="n">
        <v>0.006644238433481598</v>
      </c>
      <c r="CF73" s="15" t="n">
        <v>0.002621917353471928</v>
      </c>
      <c r="CG73" s="15" t="n">
        <v>0.01760837728705117</v>
      </c>
      <c r="CH73" s="15" t="n">
        <v>0.00284171458453867</v>
      </c>
      <c r="CI73" s="15" t="n">
        <v>0.003472383366226944</v>
      </c>
      <c r="CJ73" s="15" t="n">
        <v>0.01456834267915242</v>
      </c>
      <c r="CK73" s="15" t="n">
        <v>0.0121740663184681</v>
      </c>
      <c r="CL73" s="15" t="n">
        <v>0.009759931219540441</v>
      </c>
      <c r="CM73" s="15" t="n">
        <v>0.02820348025524679</v>
      </c>
      <c r="CN73" s="15" t="n">
        <v>0.0382858011404368</v>
      </c>
      <c r="CO73" s="15" t="n">
        <v>0.01515783226529199</v>
      </c>
      <c r="CP73" s="15" t="n">
        <v>0.01558172870446784</v>
      </c>
      <c r="CQ73" s="15" t="n">
        <v>0.1160593170488667</v>
      </c>
      <c r="CR73" s="15" t="n">
        <v>1.183653359534207</v>
      </c>
      <c r="CS73" s="15" t="n">
        <v>0.1321052561552123</v>
      </c>
      <c r="CT73" s="15" t="n">
        <v>0.05497068205057586</v>
      </c>
      <c r="CU73" s="15" t="n">
        <v>0.006763640426683781</v>
      </c>
      <c r="CV73" s="15" t="n">
        <v>0.000374411548832853</v>
      </c>
      <c r="CW73" s="15" t="n">
        <v>0.05220663671098776</v>
      </c>
      <c r="CX73" s="15" t="n">
        <v>0.01223910526486241</v>
      </c>
      <c r="CY73" s="15" t="n">
        <v>0.05441814652705571</v>
      </c>
      <c r="CZ73" s="15" t="n">
        <v>0.04870578537781063</v>
      </c>
      <c r="DA73" s="15" t="n">
        <v>0.005540842286540576</v>
      </c>
      <c r="DB73" s="15" t="n">
        <v>0.03285033574776854</v>
      </c>
      <c r="DC73" s="15" t="n">
        <v>0.07657990556981369</v>
      </c>
      <c r="DD73" s="15" t="n">
        <v>0.007597021290672361</v>
      </c>
      <c r="DE73" s="15" t="n">
        <v>0.01158970906809372</v>
      </c>
      <c r="DF73" s="15" t="n">
        <v>0.032287223006187</v>
      </c>
      <c r="DG73" s="15" t="n">
        <v>0</v>
      </c>
      <c r="DH73" s="15" t="n">
        <v>0.1773448210934568</v>
      </c>
      <c r="DI73" s="15" t="n">
        <v>0.02450299482437851</v>
      </c>
      <c r="DJ73" s="15" t="n">
        <v>0.06121407777473654</v>
      </c>
      <c r="DK73" s="15" t="n">
        <v>0.2116524962272454</v>
      </c>
      <c r="DL73" s="15" t="n">
        <v>0.06254267672566677</v>
      </c>
      <c r="DM73" s="15" t="n">
        <v>0.4289439110473883</v>
      </c>
      <c r="DN73" s="15" t="n">
        <v>0.5626301196746559</v>
      </c>
      <c r="DO73" s="15" t="n">
        <v>0.0007528325116116437</v>
      </c>
      <c r="DP73" s="15" t="n">
        <v>0.1145477146925773</v>
      </c>
      <c r="DQ73" s="15" t="n">
        <v>0.002183366269715236</v>
      </c>
      <c r="DR73" s="15" t="n">
        <v>0.1042337183582936</v>
      </c>
      <c r="DS73" s="15" t="n">
        <v>0.08919730128673997</v>
      </c>
      <c r="DT73" s="15" t="n">
        <v>0.03449450014808447</v>
      </c>
      <c r="DU73" s="15" t="n">
        <v>0.3837894385475029</v>
      </c>
      <c r="DV73" s="15" t="n">
        <v>0.1057700611212156</v>
      </c>
      <c r="DW73" s="15" t="n">
        <v>0.4012268253845085</v>
      </c>
      <c r="DX73" s="15" t="n">
        <v>0.1070249641116331</v>
      </c>
      <c r="DY73" s="15" t="n">
        <v>0.2240113603020217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0.01424787034492724</v>
      </c>
      <c r="D74" s="13" t="n">
        <v>0.05058933364601935</v>
      </c>
      <c r="E74" s="13" t="n">
        <v>0.006854055069315063</v>
      </c>
      <c r="F74" s="13" t="n">
        <v>0.04380113453863843</v>
      </c>
      <c r="G74" s="13" t="n">
        <v>0.1335785739095735</v>
      </c>
      <c r="H74" s="13" t="n">
        <v>0.08455953908928455</v>
      </c>
      <c r="I74" s="13" t="n">
        <v>0.006801087908204198</v>
      </c>
      <c r="J74" s="13" t="n">
        <v>0.02656425562827382</v>
      </c>
      <c r="K74" s="13" t="n">
        <v>0.02603271171885056</v>
      </c>
      <c r="L74" s="13" t="n">
        <v>1.07644617083384</v>
      </c>
      <c r="M74" s="13" t="n">
        <v>0.3973075572261062</v>
      </c>
      <c r="N74" s="13" t="n">
        <v>0.1247017811234847</v>
      </c>
      <c r="O74" s="13" t="n">
        <v>0.4099404566271732</v>
      </c>
      <c r="P74" s="13" t="n">
        <v>0.02429108926726869</v>
      </c>
      <c r="Q74" s="13" t="n">
        <v>0.01186903501620029</v>
      </c>
      <c r="R74" s="13" t="n">
        <v>0</v>
      </c>
      <c r="S74" s="13" t="n">
        <v>0.004071884071099346</v>
      </c>
      <c r="T74" s="13" t="n">
        <v>0.2605936278786661</v>
      </c>
      <c r="U74" s="13" t="n">
        <v>8.932124843192759e-08</v>
      </c>
      <c r="V74" s="13" t="n">
        <v>4.24275930051656e-07</v>
      </c>
      <c r="W74" s="13" t="n">
        <v>0.007242282372622294</v>
      </c>
      <c r="X74" s="13" t="n">
        <v>0.0008924427273318835</v>
      </c>
      <c r="Y74" s="13" t="n">
        <v>0.002081091780778868</v>
      </c>
      <c r="Z74" s="13" t="n">
        <v>1.6379694768244e-05</v>
      </c>
      <c r="AA74" s="13" t="n">
        <v>0.0009227162779019721</v>
      </c>
      <c r="AB74" s="13" t="n">
        <v>0.01984937455440253</v>
      </c>
      <c r="AC74" s="13" t="n">
        <v>0.001654347303760705</v>
      </c>
      <c r="AD74" s="13" t="n">
        <v>0.01929321110753385</v>
      </c>
      <c r="AE74" s="13" t="n">
        <v>0.04419597828580479</v>
      </c>
      <c r="AF74" s="13" t="n">
        <v>0.01065569627523789</v>
      </c>
      <c r="AG74" s="13" t="n">
        <v>0.01257991401605507</v>
      </c>
      <c r="AH74" s="13" t="n">
        <v>0.04142332419059123</v>
      </c>
      <c r="AI74" s="13" t="n">
        <v>0.02583301908970605</v>
      </c>
      <c r="AJ74" s="13" t="n">
        <v>0.09295818408760861</v>
      </c>
      <c r="AK74" s="13" t="n">
        <v>0.00769101714966499</v>
      </c>
      <c r="AL74" s="13" t="n">
        <v>0.0004253177904375943</v>
      </c>
      <c r="AM74" s="13" t="n">
        <v>0.005245832816598896</v>
      </c>
      <c r="AN74" s="13" t="n">
        <v>0</v>
      </c>
      <c r="AO74" s="13" t="n">
        <v>3.821009068393191e-05</v>
      </c>
      <c r="AP74" s="13" t="n">
        <v>0.000211343729990487</v>
      </c>
      <c r="AQ74" s="13" t="n">
        <v>0.0002170795129659474</v>
      </c>
      <c r="AR74" s="13" t="n">
        <v>0.0003155374352675803</v>
      </c>
      <c r="AS74" s="13" t="n">
        <v>0</v>
      </c>
      <c r="AT74" s="13" t="n">
        <v>0.0001364318926203839</v>
      </c>
      <c r="AU74" s="13" t="n">
        <v>0.0001335649003521347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0.005090677297671442</v>
      </c>
      <c r="BB74" s="13" t="n">
        <v>0.003908477822466671</v>
      </c>
      <c r="BC74" s="13" t="n">
        <v>0.006031122130135525</v>
      </c>
      <c r="BD74" s="13" t="n">
        <v>0.001630390675177576</v>
      </c>
      <c r="BE74" s="13" t="n">
        <v>0.01489083154983309</v>
      </c>
      <c r="BF74" s="13" t="n">
        <v>0.004696716544048032</v>
      </c>
      <c r="BG74" s="13" t="n">
        <v>0.08259597748372138</v>
      </c>
      <c r="BH74" s="13" t="n">
        <v>0.06077623730014192</v>
      </c>
      <c r="BI74" s="13" t="n">
        <v>0.04271046218323776</v>
      </c>
      <c r="BJ74" s="13" t="n">
        <v>0.02356375842095753</v>
      </c>
      <c r="BK74" s="13" t="n">
        <v>3.113791101429805</v>
      </c>
      <c r="BL74" s="13" t="n">
        <v>0.0003100090798898195</v>
      </c>
      <c r="BM74" s="13" t="n">
        <v>0.001674660893452736</v>
      </c>
      <c r="BN74" s="13" t="n">
        <v>2.284426412519772e-05</v>
      </c>
      <c r="BO74" s="13" t="n">
        <v>0.0001928386234760024</v>
      </c>
      <c r="BP74" s="13" t="n">
        <v>0.0002429984801603257</v>
      </c>
      <c r="BQ74" s="13" t="n">
        <v>0.000307128439905436</v>
      </c>
      <c r="BR74" s="13" t="n">
        <v>0</v>
      </c>
      <c r="BS74" s="13" t="n">
        <v>0.0001162979297179025</v>
      </c>
      <c r="BT74" s="13" t="n">
        <v>0</v>
      </c>
      <c r="BU74" s="13" t="n">
        <v>0.0002888224507995584</v>
      </c>
      <c r="BV74" s="13" t="n">
        <v>0</v>
      </c>
      <c r="BW74" s="13" t="n">
        <v>0.0002726940622062686</v>
      </c>
      <c r="BX74" s="13" t="n">
        <v>3.7090124799655e-05</v>
      </c>
      <c r="BY74" s="13" t="n">
        <v>9.314209861858949e-05</v>
      </c>
      <c r="BZ74" s="13" t="n">
        <v>1.339818726478914e-07</v>
      </c>
      <c r="CA74" s="13" t="n">
        <v>0.0001560584496287371</v>
      </c>
      <c r="CB74" s="13" t="n">
        <v>1.936151168787022e-05</v>
      </c>
      <c r="CC74" s="13" t="n">
        <v>0</v>
      </c>
      <c r="CD74" s="13" t="n">
        <v>0.0004423292825050765</v>
      </c>
      <c r="CE74" s="13" t="n">
        <v>0</v>
      </c>
      <c r="CF74" s="13" t="n">
        <v>2.284426412519772e-05</v>
      </c>
      <c r="CG74" s="13" t="n">
        <v>6.131998328513758e-05</v>
      </c>
      <c r="CH74" s="13" t="n">
        <v>1.786424968638552e-07</v>
      </c>
      <c r="CI74" s="13" t="n">
        <v>0.0002036457795603699</v>
      </c>
      <c r="CJ74" s="13" t="n">
        <v>0.06585077582490934</v>
      </c>
      <c r="CK74" s="13" t="n">
        <v>0.001204134895089359</v>
      </c>
      <c r="CL74" s="13" t="n">
        <v>0.0002672987987609143</v>
      </c>
      <c r="CM74" s="13" t="n">
        <v>0.001649212705636188</v>
      </c>
      <c r="CN74" s="13" t="n">
        <v>0.01323359403932225</v>
      </c>
      <c r="CO74" s="13" t="n">
        <v>0.01897418912990211</v>
      </c>
      <c r="CP74" s="13" t="n">
        <v>0.04559046635287117</v>
      </c>
      <c r="CQ74" s="13" t="n">
        <v>4.012265072667082e-05</v>
      </c>
      <c r="CR74" s="13" t="n">
        <v>0.2285508005927661</v>
      </c>
      <c r="CS74" s="13" t="n">
        <v>0.0003027860502512717</v>
      </c>
      <c r="CT74" s="13" t="n">
        <v>0.001140196438464525</v>
      </c>
      <c r="CU74" s="13" t="n">
        <v>1.827237882154687e-05</v>
      </c>
      <c r="CV74" s="13" t="n">
        <v>5.220679663299106e-07</v>
      </c>
      <c r="CW74" s="13" t="n">
        <v>0.00231974425592928</v>
      </c>
      <c r="CX74" s="13" t="n">
        <v>0</v>
      </c>
      <c r="CY74" s="13" t="n">
        <v>0.001985361883728448</v>
      </c>
      <c r="CZ74" s="13" t="n">
        <v>0.0009269020716576238</v>
      </c>
      <c r="DA74" s="13" t="n">
        <v>0.0001326052634477973</v>
      </c>
      <c r="DB74" s="13" t="n">
        <v>2.97578740808049e-05</v>
      </c>
      <c r="DC74" s="13" t="n">
        <v>1.044135932659821e-06</v>
      </c>
      <c r="DD74" s="13" t="n">
        <v>0.001294108163244817</v>
      </c>
      <c r="DE74" s="13" t="n">
        <v>0.0002239671575555316</v>
      </c>
      <c r="DF74" s="13" t="n">
        <v>0.05430369878876497</v>
      </c>
      <c r="DG74" s="13" t="n">
        <v>0</v>
      </c>
      <c r="DH74" s="13" t="n">
        <v>0.003506282075442505</v>
      </c>
      <c r="DI74" s="13" t="n">
        <v>0.1159866567838367</v>
      </c>
      <c r="DJ74" s="13" t="n">
        <v>0.007612442071213642</v>
      </c>
      <c r="DK74" s="13" t="n">
        <v>0.03962981239392955</v>
      </c>
      <c r="DL74" s="13" t="n">
        <v>0.0005703481455041289</v>
      </c>
      <c r="DM74" s="13" t="n">
        <v>0</v>
      </c>
      <c r="DN74" s="13" t="n">
        <v>0.0006750766881500296</v>
      </c>
      <c r="DO74" s="13" t="n">
        <v>0</v>
      </c>
      <c r="DP74" s="13" t="n">
        <v>0.3727460866002296</v>
      </c>
      <c r="DQ74" s="13" t="n">
        <v>0.007104822953783753</v>
      </c>
      <c r="DR74" s="13" t="n">
        <v>0.2995955510219986</v>
      </c>
      <c r="DS74" s="13" t="n">
        <v>0.1449699615397656</v>
      </c>
      <c r="DT74" s="13" t="n">
        <v>3.570133717502054</v>
      </c>
      <c r="DU74" s="13" t="n">
        <v>7.338969933372465</v>
      </c>
      <c r="DV74" s="13" t="n">
        <v>0.003441374881995159</v>
      </c>
      <c r="DW74" s="13" t="n">
        <v>0.2151179306604103</v>
      </c>
      <c r="DX74" s="13" t="n">
        <v>0.05490407739122001</v>
      </c>
      <c r="DY74" s="13" t="n">
        <v>0.1200158410384013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6.357227944787019e-08</v>
      </c>
      <c r="D75" s="15" t="n">
        <v>5.538494042806874e-08</v>
      </c>
      <c r="E75" s="15" t="n">
        <v>4.816081776353804e-10</v>
      </c>
      <c r="F75" s="15" t="n">
        <v>0</v>
      </c>
      <c r="G75" s="15" t="n">
        <v>0</v>
      </c>
      <c r="H75" s="15" t="n">
        <v>8.909751286254535e-08</v>
      </c>
      <c r="I75" s="15" t="n">
        <v>0</v>
      </c>
      <c r="J75" s="15" t="n">
        <v>7.175961846767166e-08</v>
      </c>
      <c r="K75" s="15" t="n">
        <v>2.390201452649884e-05</v>
      </c>
      <c r="L75" s="15" t="n">
        <v>5.297689953989184e-09</v>
      </c>
      <c r="M75" s="15" t="n">
        <v>4.816081776353804e-10</v>
      </c>
      <c r="N75" s="15" t="n">
        <v>0</v>
      </c>
      <c r="O75" s="15" t="n">
        <v>0</v>
      </c>
      <c r="P75" s="15" t="n">
        <v>0.0005886430376045942</v>
      </c>
      <c r="Q75" s="15" t="n">
        <v>0</v>
      </c>
      <c r="R75" s="15" t="n">
        <v>0.0004344433500270988</v>
      </c>
      <c r="S75" s="15" t="n">
        <v>0.009390768435293444</v>
      </c>
      <c r="T75" s="15" t="n">
        <v>0.0372728604521862</v>
      </c>
      <c r="U75" s="15" t="n">
        <v>0.2291163717882577</v>
      </c>
      <c r="V75" s="15" t="n">
        <v>0.03919328098294799</v>
      </c>
      <c r="W75" s="15" t="n">
        <v>0.001611944756973045</v>
      </c>
      <c r="X75" s="15" t="n">
        <v>8.415366308535836e-07</v>
      </c>
      <c r="Y75" s="15" t="n">
        <v>0.0004074343932293707</v>
      </c>
      <c r="Z75" s="15" t="n">
        <v>7.178985476476069e-08</v>
      </c>
      <c r="AA75" s="15" t="n">
        <v>0.0005695005446371887</v>
      </c>
      <c r="AB75" s="15" t="n">
        <v>4.714200462885951e-06</v>
      </c>
      <c r="AC75" s="15" t="n">
        <v>2.37704185776652e-06</v>
      </c>
      <c r="AD75" s="15" t="n">
        <v>0.00012564968844969</v>
      </c>
      <c r="AE75" s="15" t="n">
        <v>0.0009524024006687879</v>
      </c>
      <c r="AF75" s="15" t="n">
        <v>8.152815305606573e-05</v>
      </c>
      <c r="AG75" s="15" t="n">
        <v>0.0001733752569681484</v>
      </c>
      <c r="AH75" s="15" t="n">
        <v>0.0003185863973358586</v>
      </c>
      <c r="AI75" s="15" t="n">
        <v>0.0002754724241039128</v>
      </c>
      <c r="AJ75" s="15" t="n">
        <v>0.00401323994665181</v>
      </c>
      <c r="AK75" s="15" t="n">
        <v>0.0002163714117920645</v>
      </c>
      <c r="AL75" s="15" t="n">
        <v>0</v>
      </c>
      <c r="AM75" s="15" t="n">
        <v>0.002292513586696042</v>
      </c>
      <c r="AN75" s="15" t="n">
        <v>0.0070115481858107</v>
      </c>
      <c r="AO75" s="15" t="n">
        <v>0.01563204151347908</v>
      </c>
      <c r="AP75" s="15" t="n">
        <v>0.001135863329004452</v>
      </c>
      <c r="AQ75" s="15" t="n">
        <v>0.2193213919809815</v>
      </c>
      <c r="AR75" s="15" t="n">
        <v>0.0004641022611182722</v>
      </c>
      <c r="AS75" s="15" t="n">
        <v>0</v>
      </c>
      <c r="AT75" s="15" t="n">
        <v>0.002705502512834352</v>
      </c>
      <c r="AU75" s="15" t="n">
        <v>0.0008396976897456594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0.001097238536405575</v>
      </c>
      <c r="BB75" s="15" t="n">
        <v>0.001107055811991355</v>
      </c>
      <c r="BC75" s="15" t="n">
        <v>0.0009542817416807347</v>
      </c>
      <c r="BD75" s="15" t="n">
        <v>0.0001344949084561444</v>
      </c>
      <c r="BE75" s="15" t="n">
        <v>0.0005453232392399542</v>
      </c>
      <c r="BF75" s="15" t="n">
        <v>0.00552939890848743</v>
      </c>
      <c r="BG75" s="15" t="n">
        <v>0.0006814228203555515</v>
      </c>
      <c r="BH75" s="15" t="n">
        <v>0.002521572986054551</v>
      </c>
      <c r="BI75" s="15" t="n">
        <v>0.0009919452752336756</v>
      </c>
      <c r="BJ75" s="15" t="n">
        <v>0.0006457951387359809</v>
      </c>
      <c r="BK75" s="15" t="n">
        <v>0.001779366398328316</v>
      </c>
      <c r="BL75" s="15" t="n">
        <v>0.1943419293258408</v>
      </c>
      <c r="BM75" s="15" t="n">
        <v>0.5027506556448379</v>
      </c>
      <c r="BN75" s="15" t="n">
        <v>0.005776483479636453</v>
      </c>
      <c r="BO75" s="15" t="n">
        <v>0.009381989005252596</v>
      </c>
      <c r="BP75" s="15" t="n">
        <v>0.02315826473747286</v>
      </c>
      <c r="BQ75" s="15" t="n">
        <v>0.01272882202481132</v>
      </c>
      <c r="BR75" s="15" t="n">
        <v>0.09561152530000706</v>
      </c>
      <c r="BS75" s="15" t="n">
        <v>0.01133987115330053</v>
      </c>
      <c r="BT75" s="15" t="n">
        <v>0.0007748572414522731</v>
      </c>
      <c r="BU75" s="15" t="n">
        <v>0.03759417470423411</v>
      </c>
      <c r="BV75" s="15" t="n">
        <v>0.0003411776406463441</v>
      </c>
      <c r="BW75" s="15" t="n">
        <v>0.0006878105977044858</v>
      </c>
      <c r="BX75" s="15" t="n">
        <v>0.002495742249510174</v>
      </c>
      <c r="BY75" s="15" t="n">
        <v>0.006247857992374675</v>
      </c>
      <c r="BZ75" s="15" t="n">
        <v>0.07141748927880645</v>
      </c>
      <c r="CA75" s="15" t="n">
        <v>0.01611562513265615</v>
      </c>
      <c r="CB75" s="15" t="n">
        <v>0.1124633969567322</v>
      </c>
      <c r="CC75" s="15" t="n">
        <v>0.06144403298794177</v>
      </c>
      <c r="CD75" s="15" t="n">
        <v>0.3026933540163355</v>
      </c>
      <c r="CE75" s="15" t="n">
        <v>1.94807079374623</v>
      </c>
      <c r="CF75" s="15" t="n">
        <v>0.5934219253262748</v>
      </c>
      <c r="CG75" s="15" t="n">
        <v>0.6473624896923486</v>
      </c>
      <c r="CH75" s="15" t="n">
        <v>0.4718004640445126</v>
      </c>
      <c r="CI75" s="15" t="n">
        <v>0.01221315480124134</v>
      </c>
      <c r="CJ75" s="15" t="n">
        <v>0.01267089114043109</v>
      </c>
      <c r="CK75" s="15" t="n">
        <v>0.3006500699730786</v>
      </c>
      <c r="CL75" s="15" t="n">
        <v>2.465833869493147e-07</v>
      </c>
      <c r="CM75" s="15" t="n">
        <v>0.006655135753369815</v>
      </c>
      <c r="CN75" s="15" t="n">
        <v>0.01134152977306991</v>
      </c>
      <c r="CO75" s="15" t="n">
        <v>0.006114453630986861</v>
      </c>
      <c r="CP75" s="15" t="n">
        <v>0.004543225894119433</v>
      </c>
      <c r="CQ75" s="15" t="n">
        <v>0.3551637340484317</v>
      </c>
      <c r="CR75" s="15" t="n">
        <v>0.148455934611386</v>
      </c>
      <c r="CS75" s="15" t="n">
        <v>2.026086458008195</v>
      </c>
      <c r="CT75" s="15" t="n">
        <v>0.8488877043852114</v>
      </c>
      <c r="CU75" s="15" t="n">
        <v>0.01283243507606637</v>
      </c>
      <c r="CV75" s="15" t="n">
        <v>0.4927000640429543</v>
      </c>
      <c r="CW75" s="15" t="n">
        <v>0.01731429019011075</v>
      </c>
      <c r="CX75" s="15" t="n">
        <v>0</v>
      </c>
      <c r="CY75" s="15" t="n">
        <v>2.851120411601451e-07</v>
      </c>
      <c r="CZ75" s="15" t="n">
        <v>0.000455567639039396</v>
      </c>
      <c r="DA75" s="15" t="n">
        <v>1.223284771193866e-07</v>
      </c>
      <c r="DB75" s="15" t="n">
        <v>2.745166612521668e-08</v>
      </c>
      <c r="DC75" s="15" t="n">
        <v>9.632163552707607e-10</v>
      </c>
      <c r="DD75" s="15" t="n">
        <v>0.0001508694728308796</v>
      </c>
      <c r="DE75" s="15" t="n">
        <v>2.066099082055781e-07</v>
      </c>
      <c r="DF75" s="15" t="n">
        <v>0.06256949054754087</v>
      </c>
      <c r="DG75" s="15" t="n">
        <v>0</v>
      </c>
      <c r="DH75" s="15" t="n">
        <v>0.000186616170990706</v>
      </c>
      <c r="DI75" s="15" t="n">
        <v>0.03985420543800768</v>
      </c>
      <c r="DJ75" s="15" t="n">
        <v>0.001353769723550294</v>
      </c>
      <c r="DK75" s="15" t="n">
        <v>0.1126342286930284</v>
      </c>
      <c r="DL75" s="15" t="n">
        <v>0.1542219913867978</v>
      </c>
      <c r="DM75" s="15" t="n">
        <v>0</v>
      </c>
      <c r="DN75" s="15" t="n">
        <v>0.0007089993367295646</v>
      </c>
      <c r="DO75" s="15" t="n">
        <v>0</v>
      </c>
      <c r="DP75" s="15" t="n">
        <v>0.0003438586066681089</v>
      </c>
      <c r="DQ75" s="15" t="n">
        <v>6.55420568943989e-06</v>
      </c>
      <c r="DR75" s="15" t="n">
        <v>0.002484835486838931</v>
      </c>
      <c r="DS75" s="15" t="n">
        <v>7.7018516496437e-06</v>
      </c>
      <c r="DT75" s="15" t="n">
        <v>0.00622737755123552</v>
      </c>
      <c r="DU75" s="15" t="n">
        <v>0.003434690913461505</v>
      </c>
      <c r="DV75" s="15" t="n">
        <v>2.019976501526907e-06</v>
      </c>
      <c r="DW75" s="15" t="n">
        <v>0.00492502338966462</v>
      </c>
      <c r="DX75" s="15" t="n">
        <v>0.002098181588127042</v>
      </c>
      <c r="DY75" s="15" t="n">
        <v>0.00277547036169242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0.008200042300385034</v>
      </c>
      <c r="D76" s="13" t="n">
        <v>0.0224027554402808</v>
      </c>
      <c r="E76" s="13" t="n">
        <v>0.006275645289021099</v>
      </c>
      <c r="F76" s="13" t="n">
        <v>0.03701696711575794</v>
      </c>
      <c r="G76" s="13" t="n">
        <v>0.08109139179121401</v>
      </c>
      <c r="H76" s="13" t="n">
        <v>0.04404850171290683</v>
      </c>
      <c r="I76" s="13" t="n">
        <v>0.005467200601027999</v>
      </c>
      <c r="J76" s="13" t="n">
        <v>0.01504417736576378</v>
      </c>
      <c r="K76" s="13" t="n">
        <v>0.01708128312565189</v>
      </c>
      <c r="L76" s="13" t="n">
        <v>0.04312007802667542</v>
      </c>
      <c r="M76" s="13" t="n">
        <v>0.01656281464945355</v>
      </c>
      <c r="N76" s="13" t="n">
        <v>0.004903611095072893</v>
      </c>
      <c r="O76" s="13" t="n">
        <v>0.01542083478847808</v>
      </c>
      <c r="P76" s="13" t="n">
        <v>0.01108608726260733</v>
      </c>
      <c r="Q76" s="13" t="n">
        <v>0.006806856721907518</v>
      </c>
      <c r="R76" s="13" t="n">
        <v>0.002623220280273147</v>
      </c>
      <c r="S76" s="13" t="n">
        <v>0.0542838262401032</v>
      </c>
      <c r="T76" s="13" t="n">
        <v>0.01597137524727093</v>
      </c>
      <c r="U76" s="13" t="n">
        <v>0.0004135351113501677</v>
      </c>
      <c r="V76" s="13" t="n">
        <v>0.0004738225571459907</v>
      </c>
      <c r="W76" s="13" t="n">
        <v>0.5018485522284722</v>
      </c>
      <c r="X76" s="13" t="n">
        <v>0.0609203356954593</v>
      </c>
      <c r="Y76" s="13" t="n">
        <v>0.2250124674307883</v>
      </c>
      <c r="Z76" s="13" t="n">
        <v>0.01822818216595734</v>
      </c>
      <c r="AA76" s="13" t="n">
        <v>0.07669464624640128</v>
      </c>
      <c r="AB76" s="13" t="n">
        <v>0.2000876604746541</v>
      </c>
      <c r="AC76" s="13" t="n">
        <v>0.05219472297119144</v>
      </c>
      <c r="AD76" s="13" t="n">
        <v>0.2548370452626328</v>
      </c>
      <c r="AE76" s="13" t="n">
        <v>0.5810929194433858</v>
      </c>
      <c r="AF76" s="13" t="n">
        <v>0.1295480204055995</v>
      </c>
      <c r="AG76" s="13" t="n">
        <v>0.156731565309792</v>
      </c>
      <c r="AH76" s="13" t="n">
        <v>0.3403729437177445</v>
      </c>
      <c r="AI76" s="13" t="n">
        <v>0.3415739416942775</v>
      </c>
      <c r="AJ76" s="13" t="n">
        <v>0.8917346910563033</v>
      </c>
      <c r="AK76" s="13" t="n">
        <v>1.146124937010974</v>
      </c>
      <c r="AL76" s="13" t="n">
        <v>4.372878253387924e-05</v>
      </c>
      <c r="AM76" s="13" t="n">
        <v>0.006066924307665622</v>
      </c>
      <c r="AN76" s="13" t="n">
        <v>0.02705117323477411</v>
      </c>
      <c r="AO76" s="13" t="n">
        <v>0.06936166994890748</v>
      </c>
      <c r="AP76" s="13" t="n">
        <v>0.03384872982143787</v>
      </c>
      <c r="AQ76" s="13" t="n">
        <v>0.12944049653016</v>
      </c>
      <c r="AR76" s="13" t="n">
        <v>0.07948173742744769</v>
      </c>
      <c r="AS76" s="13" t="n">
        <v>0.07254816827647219</v>
      </c>
      <c r="AT76" s="13" t="n">
        <v>0.2201221340468019</v>
      </c>
      <c r="AU76" s="13" t="n">
        <v>0.311860560375403</v>
      </c>
      <c r="AV76" s="13" t="n">
        <v>0.0008489795689768975</v>
      </c>
      <c r="AW76" s="13" t="n">
        <v>0.008627428108197393</v>
      </c>
      <c r="AX76" s="13" t="n">
        <v>0.0004527090488038054</v>
      </c>
      <c r="AY76" s="13" t="n">
        <v>0.001138007647676572</v>
      </c>
      <c r="AZ76" s="13" t="n">
        <v>0.01009612304310466</v>
      </c>
      <c r="BA76" s="13" t="n">
        <v>0.03004674590367361</v>
      </c>
      <c r="BB76" s="13" t="n">
        <v>0.0874407981969597</v>
      </c>
      <c r="BC76" s="13" t="n">
        <v>0.1046967351593559</v>
      </c>
      <c r="BD76" s="13" t="n">
        <v>0.1403535719800878</v>
      </c>
      <c r="BE76" s="13" t="n">
        <v>0.1426245123707024</v>
      </c>
      <c r="BF76" s="13" t="n">
        <v>0.1472022992373468</v>
      </c>
      <c r="BG76" s="13" t="n">
        <v>0.1041489292566731</v>
      </c>
      <c r="BH76" s="13" t="n">
        <v>0.1092577684537438</v>
      </c>
      <c r="BI76" s="13" t="n">
        <v>0.06117060688041118</v>
      </c>
      <c r="BJ76" s="13" t="n">
        <v>0.5720808048725987</v>
      </c>
      <c r="BK76" s="13" t="n">
        <v>0.1814459444525085</v>
      </c>
      <c r="BL76" s="13" t="n">
        <v>1.301090683307679</v>
      </c>
      <c r="BM76" s="13" t="n">
        <v>3.4012221973509</v>
      </c>
      <c r="BN76" s="13" t="n">
        <v>0.1116427368793796</v>
      </c>
      <c r="BO76" s="13" t="n">
        <v>0.1877668965681797</v>
      </c>
      <c r="BP76" s="13" t="n">
        <v>0.4027402148350682</v>
      </c>
      <c r="BQ76" s="13" t="n">
        <v>0.01049831088337019</v>
      </c>
      <c r="BR76" s="13" t="n">
        <v>0.08312554154786102</v>
      </c>
      <c r="BS76" s="13" t="n">
        <v>0.01124681073880154</v>
      </c>
      <c r="BT76" s="13" t="n">
        <v>0.001164350209728788</v>
      </c>
      <c r="BU76" s="13" t="n">
        <v>0.3082818330407874</v>
      </c>
      <c r="BV76" s="13" t="n">
        <v>0.01522822742377257</v>
      </c>
      <c r="BW76" s="13" t="n">
        <v>0.06896405312255753</v>
      </c>
      <c r="BX76" s="13" t="n">
        <v>0.17100360665947</v>
      </c>
      <c r="BY76" s="13" t="n">
        <v>0.04153215776985607</v>
      </c>
      <c r="BZ76" s="13" t="n">
        <v>0.5100901009221664</v>
      </c>
      <c r="CA76" s="13" t="n">
        <v>0.165323014910755</v>
      </c>
      <c r="CB76" s="13" t="n">
        <v>0.08286595741451724</v>
      </c>
      <c r="CC76" s="13" t="n">
        <v>0.04455288660197914</v>
      </c>
      <c r="CD76" s="13" t="n">
        <v>0.2787967970264282</v>
      </c>
      <c r="CE76" s="13" t="n">
        <v>0.5445630628295353</v>
      </c>
      <c r="CF76" s="13" t="n">
        <v>0.174119917213594</v>
      </c>
      <c r="CG76" s="13" t="n">
        <v>0.708639347415898</v>
      </c>
      <c r="CH76" s="13" t="n">
        <v>0.1036915277410415</v>
      </c>
      <c r="CI76" s="13" t="n">
        <v>0.4435807365991974</v>
      </c>
      <c r="CJ76" s="13" t="n">
        <v>0.4153257012627825</v>
      </c>
      <c r="CK76" s="13" t="n">
        <v>0.2689231594507945</v>
      </c>
      <c r="CL76" s="13" t="n">
        <v>0.08348556339119315</v>
      </c>
      <c r="CM76" s="13" t="n">
        <v>0.1276428468809793</v>
      </c>
      <c r="CN76" s="13" t="n">
        <v>2.654884013615599</v>
      </c>
      <c r="CO76" s="13" t="n">
        <v>0.8168111966396272</v>
      </c>
      <c r="CP76" s="13" t="n">
        <v>1.065928906862442</v>
      </c>
      <c r="CQ76" s="13" t="n">
        <v>0.4309033074669896</v>
      </c>
      <c r="CR76" s="13" t="n">
        <v>1.932219563983323</v>
      </c>
      <c r="CS76" s="13" t="n">
        <v>0.01703758250471703</v>
      </c>
      <c r="CT76" s="13" t="n">
        <v>0.006067247065974201</v>
      </c>
      <c r="CU76" s="13" t="n">
        <v>0.0008704388096045241</v>
      </c>
      <c r="CV76" s="13" t="n">
        <v>0.003390137280953688</v>
      </c>
      <c r="CW76" s="13" t="n">
        <v>0.03735562014802895</v>
      </c>
      <c r="CX76" s="13" t="n">
        <v>0.0084039297460223</v>
      </c>
      <c r="CY76" s="13" t="n">
        <v>0.00377765943965614</v>
      </c>
      <c r="CZ76" s="13" t="n">
        <v>0.1752520597449819</v>
      </c>
      <c r="DA76" s="13" t="n">
        <v>1.795160625158718e-05</v>
      </c>
      <c r="DB76" s="13" t="n">
        <v>4.028510064332557e-06</v>
      </c>
      <c r="DC76" s="13" t="n">
        <v>1.59720263234425e-05</v>
      </c>
      <c r="DD76" s="13" t="n">
        <v>0.002903129841173084</v>
      </c>
      <c r="DE76" s="13" t="n">
        <v>0.01125174246886826</v>
      </c>
      <c r="DF76" s="13" t="n">
        <v>0.2237706166593127</v>
      </c>
      <c r="DG76" s="13" t="n">
        <v>0.0242929450098313</v>
      </c>
      <c r="DH76" s="13" t="n">
        <v>0.1868039488344002</v>
      </c>
      <c r="DI76" s="13" t="n">
        <v>0.06836638913352697</v>
      </c>
      <c r="DJ76" s="13" t="n">
        <v>0.00243734578834493</v>
      </c>
      <c r="DK76" s="13" t="n">
        <v>0.001751409872524572</v>
      </c>
      <c r="DL76" s="13" t="n">
        <v>0.01269048447441087</v>
      </c>
      <c r="DM76" s="13" t="n">
        <v>0.08125499727280697</v>
      </c>
      <c r="DN76" s="13" t="n">
        <v>0.1072834079476154</v>
      </c>
      <c r="DO76" s="13" t="n">
        <v>0</v>
      </c>
      <c r="DP76" s="13" t="n">
        <v>0.05046097571459927</v>
      </c>
      <c r="DQ76" s="13" t="n">
        <v>0.0009618244467631886</v>
      </c>
      <c r="DR76" s="13" t="n">
        <v>0.06972800506099469</v>
      </c>
      <c r="DS76" s="13" t="n">
        <v>0.000406871152748455</v>
      </c>
      <c r="DT76" s="13" t="n">
        <v>0.2035472326604901</v>
      </c>
      <c r="DU76" s="13" t="n">
        <v>0.1704701662519184</v>
      </c>
      <c r="DV76" s="13" t="n">
        <v>9.515373564082075e-05</v>
      </c>
      <c r="DW76" s="13" t="n">
        <v>0.0150571509650799</v>
      </c>
      <c r="DX76" s="13" t="n">
        <v>0.01719952543076703</v>
      </c>
      <c r="DY76" s="13" t="n">
        <v>0.00878177777589147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0.0006733651289470586</v>
      </c>
      <c r="D77" s="15" t="n">
        <v>0.002006035120850826</v>
      </c>
      <c r="E77" s="15" t="n">
        <v>0.0004553863665489441</v>
      </c>
      <c r="F77" s="15" t="n">
        <v>0.002734422403050709</v>
      </c>
      <c r="G77" s="15" t="n">
        <v>0.006533128957902901</v>
      </c>
      <c r="H77" s="15" t="n">
        <v>0.003731207262063856</v>
      </c>
      <c r="I77" s="15" t="n">
        <v>0.0004086061957571156</v>
      </c>
      <c r="J77" s="15" t="n">
        <v>0.001240973914988315</v>
      </c>
      <c r="K77" s="15" t="n">
        <v>0.001334198875194275</v>
      </c>
      <c r="L77" s="15" t="n">
        <v>0.01790189571706307</v>
      </c>
      <c r="M77" s="15" t="n">
        <v>0.006643112671440041</v>
      </c>
      <c r="N77" s="15" t="n">
        <v>0.00206653095044471</v>
      </c>
      <c r="O77" s="15" t="n">
        <v>0.006754639979695437</v>
      </c>
      <c r="P77" s="15" t="n">
        <v>0.002338074201502475</v>
      </c>
      <c r="Q77" s="15" t="n">
        <v>0.001424103957670991</v>
      </c>
      <c r="R77" s="15" t="n">
        <v>0</v>
      </c>
      <c r="S77" s="15" t="n">
        <v>0.01739275436911485</v>
      </c>
      <c r="T77" s="15" t="n">
        <v>0.01040170485839473</v>
      </c>
      <c r="U77" s="15" t="n">
        <v>0</v>
      </c>
      <c r="V77" s="15" t="n">
        <v>0</v>
      </c>
      <c r="W77" s="15" t="n">
        <v>0.000105747789572992</v>
      </c>
      <c r="X77" s="15" t="n">
        <v>1.31910774875178e-05</v>
      </c>
      <c r="Y77" s="15" t="n">
        <v>6.473505257984444e-06</v>
      </c>
      <c r="Z77" s="15" t="n">
        <v>8.310998207092797e-07</v>
      </c>
      <c r="AA77" s="15" t="n">
        <v>0</v>
      </c>
      <c r="AB77" s="15" t="n">
        <v>0.0003168754309710511</v>
      </c>
      <c r="AC77" s="15" t="n">
        <v>2.744087377495623e-05</v>
      </c>
      <c r="AD77" s="15" t="n">
        <v>1.234369477120573e-05</v>
      </c>
      <c r="AE77" s="15" t="n">
        <v>1.597792746933156e-06</v>
      </c>
      <c r="AF77" s="15" t="n">
        <v>1.804875903850577e-05</v>
      </c>
      <c r="AG77" s="15" t="n">
        <v>2.485228179775743e-05</v>
      </c>
      <c r="AH77" s="15" t="n">
        <v>0.0003888244740235069</v>
      </c>
      <c r="AI77" s="15" t="n">
        <v>0</v>
      </c>
      <c r="AJ77" s="15" t="n">
        <v>7.476065386219276e-06</v>
      </c>
      <c r="AK77" s="15" t="n">
        <v>6.73998448492529e-05</v>
      </c>
      <c r="AL77" s="15" t="n">
        <v>8.655019262470539e-06</v>
      </c>
      <c r="AM77" s="15" t="n">
        <v>0.000125114701968299</v>
      </c>
      <c r="AN77" s="15" t="n">
        <v>0.001004344924794687</v>
      </c>
      <c r="AO77" s="15" t="n">
        <v>0.001068112856527683</v>
      </c>
      <c r="AP77" s="15" t="n">
        <v>0</v>
      </c>
      <c r="AQ77" s="15" t="n">
        <v>0</v>
      </c>
      <c r="AR77" s="15" t="n">
        <v>0.0001008920871236345</v>
      </c>
      <c r="AS77" s="15" t="n">
        <v>0</v>
      </c>
      <c r="AT77" s="15" t="n">
        <v>0.001179706737060426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0.0003279365697077635</v>
      </c>
      <c r="BB77" s="15" t="n">
        <v>1.236682456486569e-06</v>
      </c>
      <c r="BC77" s="15" t="n">
        <v>0.003487995677897925</v>
      </c>
      <c r="BD77" s="15" t="n">
        <v>0.00143477846399241</v>
      </c>
      <c r="BE77" s="15" t="n">
        <v>0.0008768090613286949</v>
      </c>
      <c r="BF77" s="15" t="n">
        <v>0.000382607590397976</v>
      </c>
      <c r="BG77" s="15" t="n">
        <v>0</v>
      </c>
      <c r="BH77" s="15" t="n">
        <v>0.004894562983717369</v>
      </c>
      <c r="BI77" s="15" t="n">
        <v>0.008082585347157244</v>
      </c>
      <c r="BJ77" s="15" t="n">
        <v>0.000334781641598229</v>
      </c>
      <c r="BK77" s="15" t="n">
        <v>0.003258392661805136</v>
      </c>
      <c r="BL77" s="15" t="n">
        <v>0</v>
      </c>
      <c r="BM77" s="15" t="n">
        <v>0.004527523153042716</v>
      </c>
      <c r="BN77" s="15" t="n">
        <v>0.1941574101440396</v>
      </c>
      <c r="BO77" s="15" t="n">
        <v>0.3225381987054938</v>
      </c>
      <c r="BP77" s="15" t="n">
        <v>0.6846284570683783</v>
      </c>
      <c r="BQ77" s="15" t="n">
        <v>0</v>
      </c>
      <c r="BR77" s="15" t="n">
        <v>0.000143477846399241</v>
      </c>
      <c r="BS77" s="15" t="n">
        <v>0.000414491556264474</v>
      </c>
      <c r="BT77" s="15" t="n">
        <v>0</v>
      </c>
      <c r="BU77" s="15" t="n">
        <v>0.003078941124459492</v>
      </c>
      <c r="BV77" s="15" t="n">
        <v>0</v>
      </c>
      <c r="BW77" s="15" t="n">
        <v>0</v>
      </c>
      <c r="BX77" s="15" t="n">
        <v>0</v>
      </c>
      <c r="BY77" s="15" t="n">
        <v>0.0005420274197304659</v>
      </c>
      <c r="BZ77" s="15" t="n">
        <v>0.0006855052661297071</v>
      </c>
      <c r="CA77" s="15" t="n">
        <v>0.000765215180795952</v>
      </c>
      <c r="CB77" s="15" t="n">
        <v>0.0005739113855969639</v>
      </c>
      <c r="CC77" s="15" t="n">
        <v>8.153434004649976e-05</v>
      </c>
      <c r="CD77" s="15" t="n">
        <v>0.002018532780186831</v>
      </c>
      <c r="CE77" s="15" t="n">
        <v>0</v>
      </c>
      <c r="CF77" s="15" t="n">
        <v>0.001578256310391651</v>
      </c>
      <c r="CG77" s="15" t="n">
        <v>0.001068112856527683</v>
      </c>
      <c r="CH77" s="15" t="n">
        <v>0</v>
      </c>
      <c r="CI77" s="15" t="n">
        <v>0.000239129743998735</v>
      </c>
      <c r="CJ77" s="15" t="n">
        <v>0.000621737334396711</v>
      </c>
      <c r="CK77" s="15" t="n">
        <v>1.069209171217152e-07</v>
      </c>
      <c r="CL77" s="15" t="n">
        <v>0.1826720323373959</v>
      </c>
      <c r="CM77" s="15" t="n">
        <v>0.03916264951907465</v>
      </c>
      <c r="CN77" s="15" t="n">
        <v>1.404171522895916</v>
      </c>
      <c r="CO77" s="15" t="n">
        <v>0.4322514050384549</v>
      </c>
      <c r="CP77" s="15" t="n">
        <v>0.5632160046767875</v>
      </c>
      <c r="CQ77" s="15" t="n">
        <v>0</v>
      </c>
      <c r="CR77" s="15" t="n">
        <v>0.007902764129362838</v>
      </c>
      <c r="CS77" s="15" t="n">
        <v>8.791933420930023e-05</v>
      </c>
      <c r="CT77" s="15" t="n">
        <v>5.837882074845652e-05</v>
      </c>
      <c r="CU77" s="15" t="n">
        <v>9.355580248150083e-07</v>
      </c>
      <c r="CV77" s="15" t="n">
        <v>2.673022928042881e-08</v>
      </c>
      <c r="CW77" s="15" t="n">
        <v>0.000105718056804096</v>
      </c>
      <c r="CX77" s="15" t="n">
        <v>0</v>
      </c>
      <c r="CY77" s="15" t="n">
        <v>4.554548840732574e-05</v>
      </c>
      <c r="CZ77" s="15" t="n">
        <v>1.173457065410825e-05</v>
      </c>
      <c r="DA77" s="15" t="n">
        <v>6.789478237228917e-06</v>
      </c>
      <c r="DB77" s="15" t="n">
        <v>1.523623068984442e-06</v>
      </c>
      <c r="DC77" s="15" t="n">
        <v>5.346045856085762e-08</v>
      </c>
      <c r="DD77" s="15" t="n">
        <v>4.028245552560622e-05</v>
      </c>
      <c r="DE77" s="15" t="n">
        <v>1.146726836130396e-05</v>
      </c>
      <c r="DF77" s="15" t="n">
        <v>0.0879007874715466</v>
      </c>
      <c r="DG77" s="15" t="n">
        <v>0.1607645069640596</v>
      </c>
      <c r="DH77" s="15" t="n">
        <v>0.0001640451142748061</v>
      </c>
      <c r="DI77" s="15" t="n">
        <v>0.003454916738810504</v>
      </c>
      <c r="DJ77" s="15" t="n">
        <v>4.16790033905309e-05</v>
      </c>
      <c r="DK77" s="15" t="n">
        <v>0.0002211317579748234</v>
      </c>
      <c r="DL77" s="15" t="n">
        <v>0.00324506673385069</v>
      </c>
      <c r="DM77" s="15" t="n">
        <v>0</v>
      </c>
      <c r="DN77" s="15" t="n">
        <v>1.827416691395452e-05</v>
      </c>
      <c r="DO77" s="15" t="n">
        <v>0</v>
      </c>
      <c r="DP77" s="15" t="n">
        <v>0.01908484910164056</v>
      </c>
      <c r="DQ77" s="15" t="n">
        <v>0.0003637716902773557</v>
      </c>
      <c r="DR77" s="15" t="n">
        <v>0.005160025251006917</v>
      </c>
      <c r="DS77" s="15" t="n">
        <v>0.0001018551203254583</v>
      </c>
      <c r="DT77" s="15" t="n">
        <v>0.000968157049490167</v>
      </c>
      <c r="DU77" s="15" t="n">
        <v>3.076023777915534e-05</v>
      </c>
      <c r="DV77" s="15" t="n">
        <v>1.916557439406746e-05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0.001188978492103029</v>
      </c>
      <c r="D78" s="13" t="n">
        <v>0.003493069163407272</v>
      </c>
      <c r="E78" s="13" t="n">
        <v>0.0008255924651752978</v>
      </c>
      <c r="F78" s="13" t="n">
        <v>0.004939569522398081</v>
      </c>
      <c r="G78" s="13" t="n">
        <v>0.01160357111430715</v>
      </c>
      <c r="H78" s="13" t="n">
        <v>0.006561529921391772</v>
      </c>
      <c r="I78" s="13" t="n">
        <v>0.0007363943975527926</v>
      </c>
      <c r="J78" s="13" t="n">
        <v>0.002191248890730342</v>
      </c>
      <c r="K78" s="13" t="n">
        <v>0.002374412211481069</v>
      </c>
      <c r="L78" s="13" t="n">
        <v>0.02697593656697119</v>
      </c>
      <c r="M78" s="13" t="n">
        <v>0.01002573022302871</v>
      </c>
      <c r="N78" s="13" t="n">
        <v>0.003112277970264887</v>
      </c>
      <c r="O78" s="13" t="n">
        <v>0.01015632467717478</v>
      </c>
      <c r="P78" s="13" t="n">
        <v>0.003533706810718066</v>
      </c>
      <c r="Q78" s="13" t="n">
        <v>0.002150000603028565</v>
      </c>
      <c r="R78" s="13" t="n">
        <v>0</v>
      </c>
      <c r="S78" s="13" t="n">
        <v>0.0001509337244009906</v>
      </c>
      <c r="T78" s="13" t="n">
        <v>0.005561081105283828</v>
      </c>
      <c r="U78" s="13" t="n">
        <v>0</v>
      </c>
      <c r="V78" s="13" t="n">
        <v>0</v>
      </c>
      <c r="W78" s="13" t="n">
        <v>0.0001605894222379598</v>
      </c>
      <c r="X78" s="13" t="n">
        <v>2.025067896861034e-05</v>
      </c>
      <c r="Y78" s="13" t="n">
        <v>9.725764911831873e-06</v>
      </c>
      <c r="Z78" s="13" t="n">
        <v>1.251384862740645e-06</v>
      </c>
      <c r="AA78" s="13" t="n">
        <v>0</v>
      </c>
      <c r="AB78" s="13" t="n">
        <v>0.0004781724545414985</v>
      </c>
      <c r="AC78" s="13" t="n">
        <v>4.42223975451341e-05</v>
      </c>
      <c r="AD78" s="13" t="n">
        <v>1.950709584559148e-05</v>
      </c>
      <c r="AE78" s="13" t="n">
        <v>2.601830243712779e-06</v>
      </c>
      <c r="AF78" s="13" t="n">
        <v>2.879924503802825e-05</v>
      </c>
      <c r="AG78" s="13" t="n">
        <v>4.283378039613651e-05</v>
      </c>
      <c r="AH78" s="13" t="n">
        <v>0.0006218336740293531</v>
      </c>
      <c r="AI78" s="13" t="n">
        <v>0</v>
      </c>
      <c r="AJ78" s="13" t="n">
        <v>1.152626076203835e-05</v>
      </c>
      <c r="AK78" s="13" t="n">
        <v>0.0001038100494901882</v>
      </c>
      <c r="AL78" s="13" t="n">
        <v>1.365178618451275e-05</v>
      </c>
      <c r="AM78" s="13" t="n">
        <v>0.0002038844449868182</v>
      </c>
      <c r="AN78" s="13" t="n">
        <v>3.150901005712545e-06</v>
      </c>
      <c r="AO78" s="13" t="n">
        <v>3.350958212424452e-06</v>
      </c>
      <c r="AP78" s="13" t="n">
        <v>0</v>
      </c>
      <c r="AQ78" s="13" t="n">
        <v>0</v>
      </c>
      <c r="AR78" s="13" t="n">
        <v>8.436654074413958e-06</v>
      </c>
      <c r="AS78" s="13" t="n">
        <v>0</v>
      </c>
      <c r="AT78" s="13" t="n">
        <v>3.701058324170291e-06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8.212145859118484e-05</v>
      </c>
      <c r="BB78" s="13" t="n">
        <v>2.243808431451364e-06</v>
      </c>
      <c r="BC78" s="13" t="n">
        <v>2.024541428572935e-05</v>
      </c>
      <c r="BD78" s="13" t="n">
        <v>4.501287151017921e-06</v>
      </c>
      <c r="BE78" s="13" t="n">
        <v>2.750786592288729e-06</v>
      </c>
      <c r="BF78" s="13" t="n">
        <v>1.200343240271446e-06</v>
      </c>
      <c r="BG78" s="13" t="n">
        <v>0</v>
      </c>
      <c r="BH78" s="13" t="n">
        <v>1.56309067912045e-05</v>
      </c>
      <c r="BI78" s="13" t="n">
        <v>2.535725095073429e-05</v>
      </c>
      <c r="BJ78" s="13" t="n">
        <v>1.050300335237515e-06</v>
      </c>
      <c r="BK78" s="13" t="n">
        <v>1.480493675825608e-05</v>
      </c>
      <c r="BL78" s="13" t="n">
        <v>0</v>
      </c>
      <c r="BM78" s="13" t="n">
        <v>1.420406167654544e-05</v>
      </c>
      <c r="BN78" s="13" t="n">
        <v>0.0006091241801360807</v>
      </c>
      <c r="BO78" s="13" t="n">
        <v>0.001011889351548828</v>
      </c>
      <c r="BP78" s="13" t="n">
        <v>0.002147864185560718</v>
      </c>
      <c r="BQ78" s="13" t="n">
        <v>0</v>
      </c>
      <c r="BR78" s="13" t="n">
        <v>4.50128715101792e-07</v>
      </c>
      <c r="BS78" s="13" t="n">
        <v>1.300371843627399e-06</v>
      </c>
      <c r="BT78" s="13" t="n">
        <v>0</v>
      </c>
      <c r="BU78" s="13" t="n">
        <v>1.123285265851007e-05</v>
      </c>
      <c r="BV78" s="13" t="n">
        <v>0</v>
      </c>
      <c r="BW78" s="13" t="n">
        <v>0</v>
      </c>
      <c r="BX78" s="13" t="n">
        <v>0</v>
      </c>
      <c r="BY78" s="13" t="n">
        <v>1.700486257051215e-06</v>
      </c>
      <c r="BZ78" s="13" t="n">
        <v>2.150614972153007e-06</v>
      </c>
      <c r="CA78" s="13" t="n">
        <v>2.400686480542891e-06</v>
      </c>
      <c r="CB78" s="13" t="n">
        <v>1.800514860407168e-06</v>
      </c>
      <c r="CC78" s="13" t="n">
        <v>0.000266077111476274</v>
      </c>
      <c r="CD78" s="13" t="n">
        <v>2.07171826491782e-05</v>
      </c>
      <c r="CE78" s="13" t="n">
        <v>0</v>
      </c>
      <c r="CF78" s="13" t="n">
        <v>4.951415866119713e-06</v>
      </c>
      <c r="CG78" s="13" t="n">
        <v>3.350958212424452e-06</v>
      </c>
      <c r="CH78" s="13" t="n">
        <v>0</v>
      </c>
      <c r="CI78" s="13" t="n">
        <v>7.502145251696536e-07</v>
      </c>
      <c r="CJ78" s="13" t="n">
        <v>1.950557765441099e-06</v>
      </c>
      <c r="CK78" s="13" t="n">
        <v>7.900462173302655e-08</v>
      </c>
      <c r="CL78" s="13" t="n">
        <v>0.4070664814967725</v>
      </c>
      <c r="CM78" s="13" t="n">
        <v>0.2225918476113607</v>
      </c>
      <c r="CN78" s="13" t="n">
        <v>4.581922480755972</v>
      </c>
      <c r="CO78" s="13" t="n">
        <v>1.40853877008835</v>
      </c>
      <c r="CP78" s="13" t="n">
        <v>1.836555442469608</v>
      </c>
      <c r="CQ78" s="13" t="n">
        <v>9.480050061013488e-06</v>
      </c>
      <c r="CR78" s="13" t="n">
        <v>0.0003888325230639336</v>
      </c>
      <c r="CS78" s="13" t="n">
        <v>0.0005006534856818002</v>
      </c>
      <c r="CT78" s="13" t="n">
        <v>4.313652346623249e-05</v>
      </c>
      <c r="CU78" s="13" t="n">
        <v>5.289187143770389e-05</v>
      </c>
      <c r="CV78" s="13" t="n">
        <v>1.975115543325664e-08</v>
      </c>
      <c r="CW78" s="13" t="n">
        <v>0.002322692558103174</v>
      </c>
      <c r="CX78" s="13" t="n">
        <v>0.0005634478608782521</v>
      </c>
      <c r="CY78" s="13" t="n">
        <v>5.676647347001538e-05</v>
      </c>
      <c r="CZ78" s="13" t="n">
        <v>8.670757235199661e-06</v>
      </c>
      <c r="DA78" s="13" t="n">
        <v>5.016793480047185e-06</v>
      </c>
      <c r="DB78" s="13" t="n">
        <v>1.125815859695628e-06</v>
      </c>
      <c r="DC78" s="13" t="n">
        <v>1.100881961463443e-06</v>
      </c>
      <c r="DD78" s="13" t="n">
        <v>7.155393750701096e-05</v>
      </c>
      <c r="DE78" s="13" t="n">
        <v>8.473245680867096e-06</v>
      </c>
      <c r="DF78" s="13" t="n">
        <v>0.1018912377748818</v>
      </c>
      <c r="DG78" s="13" t="n">
        <v>0.202264106859417</v>
      </c>
      <c r="DH78" s="13" t="n">
        <v>0.0001212018392021445</v>
      </c>
      <c r="DI78" s="13" t="n">
        <v>0.001744739761584565</v>
      </c>
      <c r="DJ78" s="13" t="n">
        <v>3.078825667041036e-05</v>
      </c>
      <c r="DK78" s="13" t="n">
        <v>0.0001643966236888054</v>
      </c>
      <c r="DL78" s="13" t="n">
        <v>0.01058986903675571</v>
      </c>
      <c r="DM78" s="13" t="n">
        <v>0</v>
      </c>
      <c r="DN78" s="13" t="n">
        <v>1.217602377356938e-05</v>
      </c>
      <c r="DO78" s="13" t="n">
        <v>0</v>
      </c>
      <c r="DP78" s="13" t="n">
        <v>0.01410192995623657</v>
      </c>
      <c r="DQ78" s="13" t="n">
        <v>0.0002687934742911895</v>
      </c>
      <c r="DR78" s="13" t="n">
        <v>0.002472093511567488</v>
      </c>
      <c r="DS78" s="13" t="n">
        <v>7.197307773145702e-05</v>
      </c>
      <c r="DT78" s="13" t="n">
        <v>0.0008503550881304698</v>
      </c>
      <c r="DU78" s="13" t="n">
        <v>2.392502393108036e-05</v>
      </c>
      <c r="DV78" s="13" t="n">
        <v>1.416157844564501e-05</v>
      </c>
      <c r="DW78" s="13" t="n">
        <v>0.03128139169446924</v>
      </c>
      <c r="DX78" s="13" t="n">
        <v>0.007810984834240981</v>
      </c>
      <c r="DY78" s="13" t="n">
        <v>0.01744570236131994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0.05879965170103506</v>
      </c>
      <c r="D79" s="15" t="n">
        <v>0.1626455923571255</v>
      </c>
      <c r="E79" s="15" t="n">
        <v>0.04435410431820858</v>
      </c>
      <c r="F79" s="15" t="n">
        <v>0.2622060689998066</v>
      </c>
      <c r="G79" s="15" t="n">
        <v>0.5807715951586816</v>
      </c>
      <c r="H79" s="15" t="n">
        <v>0.3171852580454584</v>
      </c>
      <c r="I79" s="15" t="n">
        <v>0.03878416914336611</v>
      </c>
      <c r="J79" s="15" t="n">
        <v>0.1079520008232076</v>
      </c>
      <c r="K79" s="15" t="n">
        <v>0.1195064303671713</v>
      </c>
      <c r="L79" s="15" t="n">
        <v>0.4820073548937475</v>
      </c>
      <c r="M79" s="15" t="n">
        <v>0.1824279264363783</v>
      </c>
      <c r="N79" s="15" t="n">
        <v>0.05529555221436432</v>
      </c>
      <c r="O79" s="15" t="n">
        <v>0.1769302789675398</v>
      </c>
      <c r="P79" s="15" t="n">
        <v>0.02880771025777252</v>
      </c>
      <c r="Q79" s="15" t="n">
        <v>0.01596166867326182</v>
      </c>
      <c r="R79" s="15" t="n">
        <v>0.0012502177370064</v>
      </c>
      <c r="S79" s="15" t="n">
        <v>0.04458435612200164</v>
      </c>
      <c r="T79" s="15" t="n">
        <v>0.007237027735081874</v>
      </c>
      <c r="U79" s="15" t="n">
        <v>0.003306210124793047</v>
      </c>
      <c r="V79" s="15" t="n">
        <v>0.006211354808062947</v>
      </c>
      <c r="W79" s="15" t="n">
        <v>0.006871170869671862</v>
      </c>
      <c r="X79" s="15" t="n">
        <v>0.001083715910085422</v>
      </c>
      <c r="Y79" s="15" t="n">
        <v>0.004442987315203176</v>
      </c>
      <c r="Z79" s="15" t="n">
        <v>6.669502889915073e-05</v>
      </c>
      <c r="AA79" s="15" t="n">
        <v>0.0002295491517370546</v>
      </c>
      <c r="AB79" s="15" t="n">
        <v>0.01224675658125102</v>
      </c>
      <c r="AC79" s="15" t="n">
        <v>0.05045291831547604</v>
      </c>
      <c r="AD79" s="15" t="n">
        <v>0.07920298351596973</v>
      </c>
      <c r="AE79" s="15" t="n">
        <v>0.1687535869787763</v>
      </c>
      <c r="AF79" s="15" t="n">
        <v>0.03914454841769437</v>
      </c>
      <c r="AG79" s="15" t="n">
        <v>0.04787410201675874</v>
      </c>
      <c r="AH79" s="15" t="n">
        <v>0.118173578052344</v>
      </c>
      <c r="AI79" s="15" t="n">
        <v>0.09880731470872434</v>
      </c>
      <c r="AJ79" s="15" t="n">
        <v>0.2495952813148111</v>
      </c>
      <c r="AK79" s="15" t="n">
        <v>0.8796086521475627</v>
      </c>
      <c r="AL79" s="15" t="n">
        <v>0.0003716929774813061</v>
      </c>
      <c r="AM79" s="15" t="n">
        <v>0.007049054284658351</v>
      </c>
      <c r="AN79" s="15" t="n">
        <v>0.002787114401555075</v>
      </c>
      <c r="AO79" s="15" t="n">
        <v>0.00578566656877641</v>
      </c>
      <c r="AP79" s="15" t="n">
        <v>0.0003764944307531008</v>
      </c>
      <c r="AQ79" s="15" t="n">
        <v>0.0008989466811749312</v>
      </c>
      <c r="AR79" s="15" t="n">
        <v>0.001208261722805123</v>
      </c>
      <c r="AS79" s="15" t="n">
        <v>0.02735405853079852</v>
      </c>
      <c r="AT79" s="15" t="n">
        <v>0.07394312233973145</v>
      </c>
      <c r="AU79" s="15" t="n">
        <v>0.001448611267532109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0.005098689467176064</v>
      </c>
      <c r="BB79" s="15" t="n">
        <v>0.03962942915628632</v>
      </c>
      <c r="BC79" s="15" t="n">
        <v>0.05313886469113044</v>
      </c>
      <c r="BD79" s="15" t="n">
        <v>0.06847944456932868</v>
      </c>
      <c r="BE79" s="15" t="n">
        <v>0.06520112226740113</v>
      </c>
      <c r="BF79" s="15" t="n">
        <v>0.05642634671965067</v>
      </c>
      <c r="BG79" s="15" t="n">
        <v>0.04019324939124236</v>
      </c>
      <c r="BH79" s="15" t="n">
        <v>0.04519454877509476</v>
      </c>
      <c r="BI79" s="15" t="n">
        <v>0.03289571278785812</v>
      </c>
      <c r="BJ79" s="15" t="n">
        <v>0.1583787327042799</v>
      </c>
      <c r="BK79" s="15" t="n">
        <v>0.03293751492669036</v>
      </c>
      <c r="BL79" s="15" t="n">
        <v>0.05369324020730338</v>
      </c>
      <c r="BM79" s="15" t="n">
        <v>0.1493659039630361</v>
      </c>
      <c r="BN79" s="15" t="n">
        <v>0.2556346694015002</v>
      </c>
      <c r="BO79" s="15" t="n">
        <v>0.4240776347039263</v>
      </c>
      <c r="BP79" s="15" t="n">
        <v>0.901620884747376</v>
      </c>
      <c r="BQ79" s="15" t="n">
        <v>0.01769991883585759</v>
      </c>
      <c r="BR79" s="15" t="n">
        <v>0.1277932715079264</v>
      </c>
      <c r="BS79" s="15" t="n">
        <v>0.004894111432141478</v>
      </c>
      <c r="BT79" s="15" t="n">
        <v>0.0003827975654475824</v>
      </c>
      <c r="BU79" s="15" t="n">
        <v>0.09372653894553735</v>
      </c>
      <c r="BV79" s="15" t="n">
        <v>0.0003809684787530975</v>
      </c>
      <c r="BW79" s="15" t="n">
        <v>0.0003357432712692271</v>
      </c>
      <c r="BX79" s="15" t="n">
        <v>0.001373115530259579</v>
      </c>
      <c r="BY79" s="15" t="n">
        <v>0.002847357607439221</v>
      </c>
      <c r="BZ79" s="15" t="n">
        <v>0.1175774332838236</v>
      </c>
      <c r="CA79" s="15" t="n">
        <v>0.03591893035724602</v>
      </c>
      <c r="CB79" s="15" t="n">
        <v>0.03203276810926162</v>
      </c>
      <c r="CC79" s="15" t="n">
        <v>0.01766577403421937</v>
      </c>
      <c r="CD79" s="15" t="n">
        <v>0.09395530174894214</v>
      </c>
      <c r="CE79" s="15" t="n">
        <v>0.6768209005876781</v>
      </c>
      <c r="CF79" s="15" t="n">
        <v>0.2073394802488368</v>
      </c>
      <c r="CG79" s="15" t="n">
        <v>0.05226194011140829</v>
      </c>
      <c r="CH79" s="15" t="n">
        <v>0.1048701564671615</v>
      </c>
      <c r="CI79" s="15" t="n">
        <v>0.1233622208143974</v>
      </c>
      <c r="CJ79" s="15" t="n">
        <v>0.1109924585209226</v>
      </c>
      <c r="CK79" s="15" t="n">
        <v>0.1110299306982016</v>
      </c>
      <c r="CL79" s="15" t="n">
        <v>0.08583720917938657</v>
      </c>
      <c r="CM79" s="15" t="n">
        <v>0.03639674397211499</v>
      </c>
      <c r="CN79" s="15" t="n">
        <v>7.374602764216077</v>
      </c>
      <c r="CO79" s="15" t="n">
        <v>2.26475975470206</v>
      </c>
      <c r="CP79" s="15" t="n">
        <v>2.977311331302637</v>
      </c>
      <c r="CQ79" s="15" t="n">
        <v>0.1173775815228229</v>
      </c>
      <c r="CR79" s="15" t="n">
        <v>0.04238435717889883</v>
      </c>
      <c r="CS79" s="15" t="n">
        <v>8.310878297994972e-05</v>
      </c>
      <c r="CT79" s="15" t="n">
        <v>0.0003908426483074033</v>
      </c>
      <c r="CU79" s="15" t="n">
        <v>6.26350397928531e-06</v>
      </c>
      <c r="CV79" s="15" t="n">
        <v>1.789572565510089e-07</v>
      </c>
      <c r="CW79" s="15" t="n">
        <v>0.001022229839201867</v>
      </c>
      <c r="CX79" s="15" t="n">
        <v>0</v>
      </c>
      <c r="CY79" s="15" t="n">
        <v>0.1081629923724003</v>
      </c>
      <c r="CZ79" s="15" t="n">
        <v>0.3086363588447067</v>
      </c>
      <c r="DA79" s="15" t="n">
        <v>4.545514316395625e-05</v>
      </c>
      <c r="DB79" s="15" t="n">
        <v>1.020056362340751e-05</v>
      </c>
      <c r="DC79" s="15" t="n">
        <v>3.579145131020178e-07</v>
      </c>
      <c r="DD79" s="15" t="n">
        <v>0.0002900468070823301</v>
      </c>
      <c r="DE79" s="15" t="n">
        <v>7.677266306038281e-05</v>
      </c>
      <c r="DF79" s="15" t="n">
        <v>0.2266537932311677</v>
      </c>
      <c r="DG79" s="15" t="n">
        <v>0.3726686838947582</v>
      </c>
      <c r="DH79" s="15" t="n">
        <v>0.001101218217841082</v>
      </c>
      <c r="DI79" s="15" t="n">
        <v>0.02853242429483561</v>
      </c>
      <c r="DJ79" s="15" t="n">
        <v>0.001303854258634535</v>
      </c>
      <c r="DK79" s="15" t="n">
        <v>0.001508505103665169</v>
      </c>
      <c r="DL79" s="15" t="n">
        <v>0.01809901481121975</v>
      </c>
      <c r="DM79" s="15" t="n">
        <v>0.01916301122274919</v>
      </c>
      <c r="DN79" s="15" t="n">
        <v>0.0252566796129751</v>
      </c>
      <c r="DO79" s="15" t="n">
        <v>0</v>
      </c>
      <c r="DP79" s="15" t="n">
        <v>0.1277719020322893</v>
      </c>
      <c r="DQ79" s="15" t="n">
        <v>0.00243542930440268</v>
      </c>
      <c r="DR79" s="15" t="n">
        <v>0.06308409987253469</v>
      </c>
      <c r="DS79" s="15" t="n">
        <v>0.0007519110314991652</v>
      </c>
      <c r="DT79" s="15" t="n">
        <v>0.07212710961377761</v>
      </c>
      <c r="DU79" s="15" t="n">
        <v>0.04885084452922252</v>
      </c>
      <c r="DV79" s="15" t="n">
        <v>0.0004748000761136867</v>
      </c>
      <c r="DW79" s="15" t="n">
        <v>0.01388287778438599</v>
      </c>
      <c r="DX79" s="15" t="n">
        <v>0.003480289425688312</v>
      </c>
      <c r="DY79" s="15" t="n">
        <v>0.007742875275096255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2.968267501545499e-05</v>
      </c>
      <c r="T80" s="13" t="n">
        <v>1.111753753036527e-06</v>
      </c>
      <c r="U80" s="13" t="n">
        <v>0.000815637840629929</v>
      </c>
      <c r="V80" s="13" t="n">
        <v>0.0007695644425457815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1.720339030334558e-06</v>
      </c>
      <c r="AO80" s="13" t="n">
        <v>2.33214051966281e-06</v>
      </c>
      <c r="AP80" s="13" t="n">
        <v>3.553550808792552e-08</v>
      </c>
      <c r="AQ80" s="13" t="n">
        <v>0</v>
      </c>
      <c r="AR80" s="13" t="n">
        <v>2.704483366765916e-07</v>
      </c>
      <c r="AS80" s="13" t="n">
        <v>0</v>
      </c>
      <c r="AT80" s="13" t="n">
        <v>7.918720388288942e-06</v>
      </c>
      <c r="AU80" s="13" t="n">
        <v>6.599451502043313e-08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8.440691657716198e-05</v>
      </c>
      <c r="BB80" s="13" t="n">
        <v>0</v>
      </c>
      <c r="BC80" s="13" t="n">
        <v>0.0007738907100035242</v>
      </c>
      <c r="BD80" s="13" t="n">
        <v>2.457627186192226e-06</v>
      </c>
      <c r="BE80" s="13" t="n">
        <v>5.63298505452463e-05</v>
      </c>
      <c r="BF80" s="13" t="n">
        <v>0.0003664768591167894</v>
      </c>
      <c r="BG80" s="13" t="n">
        <v>0</v>
      </c>
      <c r="BH80" s="13" t="n">
        <v>0.0001324823688266909</v>
      </c>
      <c r="BI80" s="13" t="n">
        <v>1.40781522020321e-05</v>
      </c>
      <c r="BJ80" s="13" t="n">
        <v>6.648233642423754e-07</v>
      </c>
      <c r="BK80" s="13" t="n">
        <v>5.57062162203571e-06</v>
      </c>
      <c r="BL80" s="13" t="n">
        <v>6.954806582922568e-07</v>
      </c>
      <c r="BM80" s="13" t="n">
        <v>0.0003200186538779839</v>
      </c>
      <c r="BN80" s="13" t="n">
        <v>0.0007159409169857924</v>
      </c>
      <c r="BO80" s="13" t="n">
        <v>0.0005524745914560123</v>
      </c>
      <c r="BP80" s="13" t="n">
        <v>0.001173626478532247</v>
      </c>
      <c r="BQ80" s="13" t="n">
        <v>0.02081147871535358</v>
      </c>
      <c r="BR80" s="13" t="n">
        <v>0.1474348232198038</v>
      </c>
      <c r="BS80" s="13" t="n">
        <v>0.02177568695201608</v>
      </c>
      <c r="BT80" s="13" t="n">
        <v>0.001856498183255831</v>
      </c>
      <c r="BU80" s="13" t="n">
        <v>0.004829528639911099</v>
      </c>
      <c r="BV80" s="13" t="n">
        <v>1.52295034662538e-07</v>
      </c>
      <c r="BW80" s="13" t="n">
        <v>4.924206120755395e-07</v>
      </c>
      <c r="BX80" s="13" t="n">
        <v>1.953107626879716e-07</v>
      </c>
      <c r="BY80" s="13" t="n">
        <v>3.065643923436901e-06</v>
      </c>
      <c r="BZ80" s="13" t="n">
        <v>0.0004392466728376408</v>
      </c>
      <c r="CA80" s="13" t="n">
        <v>4.376941197174951e-06</v>
      </c>
      <c r="CB80" s="13" t="n">
        <v>0.0002220481548100395</v>
      </c>
      <c r="CC80" s="13" t="n">
        <v>0.0002301205833884178</v>
      </c>
      <c r="CD80" s="13" t="n">
        <v>0.001150484167949982</v>
      </c>
      <c r="CE80" s="13" t="n">
        <v>0.0008659611292299821</v>
      </c>
      <c r="CF80" s="13" t="n">
        <v>0.0002807377117975967</v>
      </c>
      <c r="CG80" s="13" t="n">
        <v>0.000172629143596035</v>
      </c>
      <c r="CH80" s="13" t="n">
        <v>9.071312153313124e-05</v>
      </c>
      <c r="CI80" s="13" t="n">
        <v>1.105085189324294e-06</v>
      </c>
      <c r="CJ80" s="13" t="n">
        <v>4.671013173543477e-05</v>
      </c>
      <c r="CK80" s="13" t="n">
        <v>0.0006269261323898105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1.807512331057773e-05</v>
      </c>
      <c r="CR80" s="13" t="n">
        <v>0.0001182962429224369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0.005615680894217665</v>
      </c>
      <c r="DG80" s="13" t="n">
        <v>0</v>
      </c>
      <c r="DH80" s="13" t="n">
        <v>0</v>
      </c>
      <c r="DI80" s="13" t="n">
        <v>0.0005026245083383952</v>
      </c>
      <c r="DJ80" s="13" t="n">
        <v>0.0002143543022067172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0.001764795480844983</v>
      </c>
      <c r="D81" s="15" t="n">
        <v>0.005177192520138987</v>
      </c>
      <c r="E81" s="15" t="n">
        <v>0.001223327669214954</v>
      </c>
      <c r="F81" s="15" t="n">
        <v>0.007319544920420734</v>
      </c>
      <c r="G81" s="15" t="n">
        <v>0.0171957634601127</v>
      </c>
      <c r="H81" s="15" t="n">
        <v>0.009720553503252106</v>
      </c>
      <c r="I81" s="15" t="n">
        <v>0.001091264694476905</v>
      </c>
      <c r="J81" s="15" t="n">
        <v>0.003249425373777762</v>
      </c>
      <c r="K81" s="15" t="n">
        <v>0.003553635519774053</v>
      </c>
      <c r="L81" s="15" t="n">
        <v>0.04010583966089801</v>
      </c>
      <c r="M81" s="15" t="n">
        <v>0.01490651806457456</v>
      </c>
      <c r="N81" s="15" t="n">
        <v>0.004629675048520672</v>
      </c>
      <c r="O81" s="15" t="n">
        <v>0.01510745955974107</v>
      </c>
      <c r="P81" s="15" t="n">
        <v>0.003641425732107782</v>
      </c>
      <c r="Q81" s="15" t="n">
        <v>0.002167889720384263</v>
      </c>
      <c r="R81" s="15" t="n">
        <v>0.001131013564974347</v>
      </c>
      <c r="S81" s="15" t="n">
        <v>0.02437012442153351</v>
      </c>
      <c r="T81" s="15" t="n">
        <v>0.3462178124110385</v>
      </c>
      <c r="U81" s="15" t="n">
        <v>0.007277512705597003</v>
      </c>
      <c r="V81" s="15" t="n">
        <v>0.02256589310486532</v>
      </c>
      <c r="W81" s="15" t="n">
        <v>0.02250303979332929</v>
      </c>
      <c r="X81" s="15" t="n">
        <v>0.002689336133183664</v>
      </c>
      <c r="Y81" s="15" t="n">
        <v>0.01006199787003162</v>
      </c>
      <c r="Z81" s="15" t="n">
        <v>0.000816118102677505</v>
      </c>
      <c r="AA81" s="15" t="n">
        <v>0.004120777403078799</v>
      </c>
      <c r="AB81" s="15" t="n">
        <v>0.009212919812541706</v>
      </c>
      <c r="AC81" s="15" t="n">
        <v>8.506145587195323e-05</v>
      </c>
      <c r="AD81" s="15" t="n">
        <v>0.0009429520992861608</v>
      </c>
      <c r="AE81" s="15" t="n">
        <v>0.003326792236411001</v>
      </c>
      <c r="AF81" s="15" t="n">
        <v>0.0005252636523776122</v>
      </c>
      <c r="AG81" s="15" t="n">
        <v>0.0007794668332282249</v>
      </c>
      <c r="AH81" s="15" t="n">
        <v>0.00234246644100441</v>
      </c>
      <c r="AI81" s="15" t="n">
        <v>0.001556490562356486</v>
      </c>
      <c r="AJ81" s="15" t="n">
        <v>0.009701792596923629</v>
      </c>
      <c r="AK81" s="15" t="n">
        <v>0.0006172946023430113</v>
      </c>
      <c r="AL81" s="15" t="n">
        <v>2.020327810440859e-05</v>
      </c>
      <c r="AM81" s="15" t="n">
        <v>0.0004356895536354268</v>
      </c>
      <c r="AN81" s="15" t="n">
        <v>0.002199854706797738</v>
      </c>
      <c r="AO81" s="15" t="n">
        <v>0.009693409935810226</v>
      </c>
      <c r="AP81" s="15" t="n">
        <v>0.0007799422278640958</v>
      </c>
      <c r="AQ81" s="15" t="n">
        <v>0.001171291966533641</v>
      </c>
      <c r="AR81" s="15" t="n">
        <v>0.004841836448976945</v>
      </c>
      <c r="AS81" s="15" t="n">
        <v>0.009676536817376229</v>
      </c>
      <c r="AT81" s="15" t="n">
        <v>0.02563383959183853</v>
      </c>
      <c r="AU81" s="15" t="n">
        <v>0.0007336149191461425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0.00676561102665907</v>
      </c>
      <c r="BB81" s="15" t="n">
        <v>0.0003034307662151737</v>
      </c>
      <c r="BC81" s="15" t="n">
        <v>0.003029117094705421</v>
      </c>
      <c r="BD81" s="15" t="n">
        <v>0.001355760984598228</v>
      </c>
      <c r="BE81" s="15" t="n">
        <v>0.001044566650544574</v>
      </c>
      <c r="BF81" s="15" t="n">
        <v>0.009505793431228654</v>
      </c>
      <c r="BG81" s="15" t="n">
        <v>7.544977652609831e-07</v>
      </c>
      <c r="BH81" s="15" t="n">
        <v>0.004399143849965083</v>
      </c>
      <c r="BI81" s="15" t="n">
        <v>0.001842190658942704</v>
      </c>
      <c r="BJ81" s="15" t="n">
        <v>0.002477071044143244</v>
      </c>
      <c r="BK81" s="15" t="n">
        <v>0.004063502286529456</v>
      </c>
      <c r="BL81" s="15" t="n">
        <v>0.05431181586591821</v>
      </c>
      <c r="BM81" s="15" t="n">
        <v>0.1686355361742252</v>
      </c>
      <c r="BN81" s="15" t="n">
        <v>0.02795868608802761</v>
      </c>
      <c r="BO81" s="15" t="n">
        <v>0.04321073991992976</v>
      </c>
      <c r="BP81" s="15" t="n">
        <v>0.09787697925102196</v>
      </c>
      <c r="BQ81" s="15" t="n">
        <v>0.1861823467077134</v>
      </c>
      <c r="BR81" s="15" t="n">
        <v>1.417595051332945</v>
      </c>
      <c r="BS81" s="15" t="n">
        <v>0.06379681077350921</v>
      </c>
      <c r="BT81" s="15" t="n">
        <v>0.003758810401115837</v>
      </c>
      <c r="BU81" s="15" t="n">
        <v>3.740440383396603</v>
      </c>
      <c r="BV81" s="15" t="n">
        <v>0.002446018950492479</v>
      </c>
      <c r="BW81" s="15" t="n">
        <v>0.004926337781475067</v>
      </c>
      <c r="BX81" s="15" t="n">
        <v>0.01268444043192682</v>
      </c>
      <c r="BY81" s="15" t="n">
        <v>0.02170185333551425</v>
      </c>
      <c r="BZ81" s="15" t="n">
        <v>0.5511367626574363</v>
      </c>
      <c r="CA81" s="15" t="n">
        <v>0.1648093632559405</v>
      </c>
      <c r="CB81" s="15" t="n">
        <v>0.4028287356871944</v>
      </c>
      <c r="CC81" s="15" t="n">
        <v>0.229024725782496</v>
      </c>
      <c r="CD81" s="15" t="n">
        <v>1.102473915194196</v>
      </c>
      <c r="CE81" s="15" t="n">
        <v>0.8902690488207405</v>
      </c>
      <c r="CF81" s="15" t="n">
        <v>0.2849933779609308</v>
      </c>
      <c r="CG81" s="15" t="n">
        <v>1.465719380818792</v>
      </c>
      <c r="CH81" s="15" t="n">
        <v>0.284853162128227</v>
      </c>
      <c r="CI81" s="15" t="n">
        <v>0.1553749187638842</v>
      </c>
      <c r="CJ81" s="15" t="n">
        <v>0.1305014501591061</v>
      </c>
      <c r="CK81" s="15" t="n">
        <v>0.3132593311192083</v>
      </c>
      <c r="CL81" s="15" t="n">
        <v>0.0568099057870594</v>
      </c>
      <c r="CM81" s="15" t="n">
        <v>0.02475282800194813</v>
      </c>
      <c r="CN81" s="15" t="n">
        <v>2.214368941525803</v>
      </c>
      <c r="CO81" s="15" t="n">
        <v>0.7051965703538492</v>
      </c>
      <c r="CP81" s="15" t="n">
        <v>0.888681096031015</v>
      </c>
      <c r="CQ81" s="15" t="n">
        <v>0.02392706303207129</v>
      </c>
      <c r="CR81" s="15" t="n">
        <v>0.2948147883377291</v>
      </c>
      <c r="CS81" s="15" t="n">
        <v>0.004021590704176872</v>
      </c>
      <c r="CT81" s="15" t="n">
        <v>0.0016227631158254</v>
      </c>
      <c r="CU81" s="15" t="n">
        <v>4.804829642615166e-05</v>
      </c>
      <c r="CV81" s="15" t="n">
        <v>5.070927327073028e-08</v>
      </c>
      <c r="CW81" s="15" t="n">
        <v>0.001537625008713963</v>
      </c>
      <c r="CX81" s="15" t="n">
        <v>0.0002527576717773407</v>
      </c>
      <c r="CY81" s="15" t="n">
        <v>9.605971802379592e-05</v>
      </c>
      <c r="CZ81" s="15" t="n">
        <v>0.0008468128028732731</v>
      </c>
      <c r="DA81" s="15" t="n">
        <v>1.288015541076549e-05</v>
      </c>
      <c r="DB81" s="15" t="n">
        <v>2.890428576431626e-06</v>
      </c>
      <c r="DC81" s="15" t="n">
        <v>5.775439664491149e-07</v>
      </c>
      <c r="DD81" s="15" t="n">
        <v>0.004581744528595617</v>
      </c>
      <c r="DE81" s="15" t="n">
        <v>2.175427823314329e-05</v>
      </c>
      <c r="DF81" s="15" t="n">
        <v>0.1439340180990913</v>
      </c>
      <c r="DG81" s="15" t="n">
        <v>0</v>
      </c>
      <c r="DH81" s="15" t="n">
        <v>0.0006436687466782062</v>
      </c>
      <c r="DI81" s="15" t="n">
        <v>0.06716265112760773</v>
      </c>
      <c r="DJ81" s="15" t="n">
        <v>0.005753977906902858</v>
      </c>
      <c r="DK81" s="15" t="n">
        <v>0.0006698851673327389</v>
      </c>
      <c r="DL81" s="15" t="n">
        <v>0.05668503717276371</v>
      </c>
      <c r="DM81" s="15" t="n">
        <v>0</v>
      </c>
      <c r="DN81" s="15" t="n">
        <v>0.0001338283464084602</v>
      </c>
      <c r="DO81" s="15" t="n">
        <v>0</v>
      </c>
      <c r="DP81" s="15" t="n">
        <v>0.036205406929836</v>
      </c>
      <c r="DQ81" s="15" t="n">
        <v>0.0006901024999413683</v>
      </c>
      <c r="DR81" s="15" t="n">
        <v>0.009652050927030066</v>
      </c>
      <c r="DS81" s="15" t="n">
        <v>0.0001928910873042115</v>
      </c>
      <c r="DT81" s="15" t="n">
        <v>0.00127153896088305</v>
      </c>
      <c r="DU81" s="15" t="n">
        <v>5.126829807726097e-05</v>
      </c>
      <c r="DV81" s="15" t="n">
        <v>3.939100154326528e-05</v>
      </c>
      <c r="DW81" s="15" t="n">
        <v>0</v>
      </c>
      <c r="DX81" s="15" t="n">
        <v>0.001532730620434297</v>
      </c>
      <c r="DY81" s="15" t="n">
        <v>5.210304935824235e-05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9.66789643597576e-07</v>
      </c>
      <c r="D82" s="13" t="n">
        <v>8.422788561645548e-07</v>
      </c>
      <c r="E82" s="13" t="n">
        <v>7.324163966648303e-09</v>
      </c>
      <c r="F82" s="13" t="n">
        <v>0</v>
      </c>
      <c r="G82" s="13" t="n">
        <v>0</v>
      </c>
      <c r="H82" s="13" t="n">
        <v>1.354970333829936e-06</v>
      </c>
      <c r="I82" s="13" t="n">
        <v>0</v>
      </c>
      <c r="J82" s="13" t="n">
        <v>1.091300431030597e-06</v>
      </c>
      <c r="K82" s="13" t="n">
        <v>1.312621650586142e-06</v>
      </c>
      <c r="L82" s="13" t="n">
        <v>8.056580363313133e-08</v>
      </c>
      <c r="M82" s="13" t="n">
        <v>7.324163966648303e-09</v>
      </c>
      <c r="N82" s="13" t="n">
        <v>0</v>
      </c>
      <c r="O82" s="13" t="n">
        <v>0</v>
      </c>
      <c r="P82" s="13" t="n">
        <v>9.187110544260411e-07</v>
      </c>
      <c r="Q82" s="13" t="n">
        <v>0</v>
      </c>
      <c r="R82" s="13" t="n">
        <v>0</v>
      </c>
      <c r="S82" s="13" t="n">
        <v>0.00388931690953462</v>
      </c>
      <c r="T82" s="13" t="n">
        <v>0.0009696189609509497</v>
      </c>
      <c r="U82" s="13" t="n">
        <v>0.002776588567080308</v>
      </c>
      <c r="V82" s="13" t="n">
        <v>0.009635911035070378</v>
      </c>
      <c r="W82" s="13" t="n">
        <v>0.06636883214721458</v>
      </c>
      <c r="X82" s="13" t="n">
        <v>0.00806389664094649</v>
      </c>
      <c r="Y82" s="13" t="n">
        <v>0.02872834246069987</v>
      </c>
      <c r="Z82" s="13" t="n">
        <v>0.002440651118880777</v>
      </c>
      <c r="AA82" s="13" t="n">
        <v>0.009284890704085478</v>
      </c>
      <c r="AB82" s="13" t="n">
        <v>0.02611206231393199</v>
      </c>
      <c r="AC82" s="13" t="n">
        <v>0.0004478508399410412</v>
      </c>
      <c r="AD82" s="13" t="n">
        <v>0.01876114403117574</v>
      </c>
      <c r="AE82" s="13" t="n">
        <v>0.04329626566263042</v>
      </c>
      <c r="AF82" s="13" t="n">
        <v>0.009740140172867635</v>
      </c>
      <c r="AG82" s="13" t="n">
        <v>0.01170358483020673</v>
      </c>
      <c r="AH82" s="13" t="n">
        <v>0.02525002856079398</v>
      </c>
      <c r="AI82" s="13" t="n">
        <v>0.02623202033114768</v>
      </c>
      <c r="AJ82" s="13" t="n">
        <v>0.06448201991457543</v>
      </c>
      <c r="AK82" s="13" t="n">
        <v>0.001991438708490105</v>
      </c>
      <c r="AL82" s="13" t="n">
        <v>0</v>
      </c>
      <c r="AM82" s="13" t="n">
        <v>0.0004121745156662726</v>
      </c>
      <c r="AN82" s="13" t="n">
        <v>0.003621969520471195</v>
      </c>
      <c r="AO82" s="13" t="n">
        <v>0.008560007017046473</v>
      </c>
      <c r="AP82" s="13" t="n">
        <v>0.001280603343975719</v>
      </c>
      <c r="AQ82" s="13" t="n">
        <v>0.001291703180477646</v>
      </c>
      <c r="AR82" s="13" t="n">
        <v>0.003073497683880634</v>
      </c>
      <c r="AS82" s="13" t="n">
        <v>0.02791629475993359</v>
      </c>
      <c r="AT82" s="13" t="n">
        <v>0.07469601481321776</v>
      </c>
      <c r="AU82" s="13" t="n">
        <v>0.10295063138239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0.0009222116398731591</v>
      </c>
      <c r="BB82" s="13" t="n">
        <v>0.003751283317305038</v>
      </c>
      <c r="BC82" s="13" t="n">
        <v>0.09309083554350693</v>
      </c>
      <c r="BD82" s="13" t="n">
        <v>0.003563675396736088</v>
      </c>
      <c r="BE82" s="13" t="n">
        <v>0.005600201201393994</v>
      </c>
      <c r="BF82" s="13" t="n">
        <v>0.01052371301694767</v>
      </c>
      <c r="BG82" s="13" t="n">
        <v>0.0331277962128824</v>
      </c>
      <c r="BH82" s="13" t="n">
        <v>0.0335806976416495</v>
      </c>
      <c r="BI82" s="13" t="n">
        <v>0.02058480237045139</v>
      </c>
      <c r="BJ82" s="13" t="n">
        <v>0.002851220106538021</v>
      </c>
      <c r="BK82" s="13" t="n">
        <v>0.007913638738558496</v>
      </c>
      <c r="BL82" s="13" t="n">
        <v>0.01548556437491495</v>
      </c>
      <c r="BM82" s="13" t="n">
        <v>0.05650168174181116</v>
      </c>
      <c r="BN82" s="13" t="n">
        <v>0.006683643157759946</v>
      </c>
      <c r="BO82" s="13" t="n">
        <v>0.01027196460053472</v>
      </c>
      <c r="BP82" s="13" t="n">
        <v>0.02774593885429351</v>
      </c>
      <c r="BQ82" s="13" t="n">
        <v>0.07131499010274189</v>
      </c>
      <c r="BR82" s="13" t="n">
        <v>0.5364185701232429</v>
      </c>
      <c r="BS82" s="13" t="n">
        <v>3.213163943914868</v>
      </c>
      <c r="BT82" s="13" t="n">
        <v>0.2794604541389157</v>
      </c>
      <c r="BU82" s="13" t="n">
        <v>1.007947560277372</v>
      </c>
      <c r="BV82" s="13" t="n">
        <v>0.007953194990890197</v>
      </c>
      <c r="BW82" s="13" t="n">
        <v>0.01350582809571435</v>
      </c>
      <c r="BX82" s="13" t="n">
        <v>0.04018297066725263</v>
      </c>
      <c r="BY82" s="13" t="n">
        <v>0.0238766087948443</v>
      </c>
      <c r="BZ82" s="13" t="n">
        <v>1.883727317832773</v>
      </c>
      <c r="CA82" s="13" t="n">
        <v>0.5720327848336264</v>
      </c>
      <c r="CB82" s="13" t="n">
        <v>0.1048955622957233</v>
      </c>
      <c r="CC82" s="13" t="n">
        <v>0.05559297235984258</v>
      </c>
      <c r="CD82" s="13" t="n">
        <v>0.3348263665600044</v>
      </c>
      <c r="CE82" s="13" t="n">
        <v>0.1414211068433438</v>
      </c>
      <c r="CF82" s="13" t="n">
        <v>0.05087473169312009</v>
      </c>
      <c r="CG82" s="13" t="n">
        <v>1.002247119183437</v>
      </c>
      <c r="CH82" s="13" t="n">
        <v>0.4662116869314255</v>
      </c>
      <c r="CI82" s="13" t="n">
        <v>0.4376456281341258</v>
      </c>
      <c r="CJ82" s="13" t="n">
        <v>0.3848804703585018</v>
      </c>
      <c r="CK82" s="13" t="n">
        <v>0.162563473416689</v>
      </c>
      <c r="CL82" s="13" t="n">
        <v>0.00404138620337977</v>
      </c>
      <c r="CM82" s="13" t="n">
        <v>0.04655635526244058</v>
      </c>
      <c r="CN82" s="13" t="n">
        <v>0.7326665596704768</v>
      </c>
      <c r="CO82" s="13" t="n">
        <v>0.2251838367775001</v>
      </c>
      <c r="CP82" s="13" t="n">
        <v>0.2934938418953112</v>
      </c>
      <c r="CQ82" s="13" t="n">
        <v>0.00651048092798532</v>
      </c>
      <c r="CR82" s="13" t="n">
        <v>0.04718301086662332</v>
      </c>
      <c r="CS82" s="13" t="n">
        <v>0.003277379925053636</v>
      </c>
      <c r="CT82" s="13" t="n">
        <v>0.001340876252699065</v>
      </c>
      <c r="CU82" s="13" t="n">
        <v>2.028424672532038e-05</v>
      </c>
      <c r="CV82" s="13" t="n">
        <v>7.324163966648303e-09</v>
      </c>
      <c r="CW82" s="13" t="n">
        <v>6.33910111785103e-05</v>
      </c>
      <c r="CX82" s="13" t="n">
        <v>0</v>
      </c>
      <c r="CY82" s="13" t="n">
        <v>4.335905068255795e-06</v>
      </c>
      <c r="CZ82" s="13" t="n">
        <v>2.8222004522143e-05</v>
      </c>
      <c r="DA82" s="13" t="n">
        <v>1.860337647528669e-06</v>
      </c>
      <c r="DB82" s="13" t="n">
        <v>4.174773460989533e-07</v>
      </c>
      <c r="DC82" s="13" t="n">
        <v>1.464832793329661e-08</v>
      </c>
      <c r="DD82" s="13" t="n">
        <v>1.892160564871181e-05</v>
      </c>
      <c r="DE82" s="13" t="n">
        <v>3.142066341692122e-06</v>
      </c>
      <c r="DF82" s="13" t="n">
        <v>0.2890126344771861</v>
      </c>
      <c r="DG82" s="13" t="n">
        <v>0.01365813415298191</v>
      </c>
      <c r="DH82" s="13" t="n">
        <v>5.503120539112275e-05</v>
      </c>
      <c r="DI82" s="13" t="n">
        <v>0.0605112415068637</v>
      </c>
      <c r="DJ82" s="13" t="n">
        <v>0.0002971999012930951</v>
      </c>
      <c r="DK82" s="13" t="n">
        <v>0.0002378335581965302</v>
      </c>
      <c r="DL82" s="13" t="n">
        <v>0.001713937248761378</v>
      </c>
      <c r="DM82" s="13" t="n">
        <v>0</v>
      </c>
      <c r="DN82" s="13" t="n">
        <v>9.083267507303714e-06</v>
      </c>
      <c r="DO82" s="13" t="n">
        <v>0</v>
      </c>
      <c r="DP82" s="13" t="n">
        <v>0.005229306588907556</v>
      </c>
      <c r="DQ82" s="13" t="n">
        <v>9.967454742211675e-05</v>
      </c>
      <c r="DR82" s="13" t="n">
        <v>0.001499551224227725</v>
      </c>
      <c r="DS82" s="13" t="n">
        <v>2.811878653062043e-05</v>
      </c>
      <c r="DT82" s="13" t="n">
        <v>0</v>
      </c>
      <c r="DU82" s="13" t="n">
        <v>5.156251922512751e-06</v>
      </c>
      <c r="DV82" s="13" t="n">
        <v>5.343392686102423e-06</v>
      </c>
      <c r="DW82" s="13" t="n">
        <v>0</v>
      </c>
      <c r="DX82" s="13" t="n">
        <v>0.0005985158548135413</v>
      </c>
      <c r="DY82" s="13" t="n">
        <v>1.580162369176948e-06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0.001839831475907987</v>
      </c>
      <c r="T83" s="15" t="n">
        <v>0.0005791938448062923</v>
      </c>
      <c r="U83" s="15" t="n">
        <v>0.0002118911131320674</v>
      </c>
      <c r="V83" s="15" t="n">
        <v>0.03039113587267441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9.370815212320028e-08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5.717638943394035e-05</v>
      </c>
      <c r="AN83" s="15" t="n">
        <v>0.0004162940195751769</v>
      </c>
      <c r="AO83" s="15" t="n">
        <v>0.002044877234203438</v>
      </c>
      <c r="AP83" s="15" t="n">
        <v>2.161983092663482e-05</v>
      </c>
      <c r="AQ83" s="15" t="n">
        <v>2.378745400050468e-07</v>
      </c>
      <c r="AR83" s="15" t="n">
        <v>0.0001299660897956592</v>
      </c>
      <c r="AS83" s="15" t="n">
        <v>0</v>
      </c>
      <c r="AT83" s="15" t="n">
        <v>0.000156354285862353</v>
      </c>
      <c r="AU83" s="15" t="n">
        <v>0.0001025633608223205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2.184968312872638e-05</v>
      </c>
      <c r="BB83" s="15" t="n">
        <v>0</v>
      </c>
      <c r="BC83" s="15" t="n">
        <v>0.002785038421788563</v>
      </c>
      <c r="BD83" s="15" t="n">
        <v>0</v>
      </c>
      <c r="BE83" s="15" t="n">
        <v>0.0001473832292006393</v>
      </c>
      <c r="BF83" s="15" t="n">
        <v>0.0005786398919324317</v>
      </c>
      <c r="BG83" s="15" t="n">
        <v>0</v>
      </c>
      <c r="BH83" s="15" t="n">
        <v>0.000785878751447523</v>
      </c>
      <c r="BI83" s="15" t="n">
        <v>0.0001940992114227012</v>
      </c>
      <c r="BJ83" s="15" t="n">
        <v>4.760497354572265e-05</v>
      </c>
      <c r="BK83" s="15" t="n">
        <v>0</v>
      </c>
      <c r="BL83" s="15" t="n">
        <v>0.00266113961225232</v>
      </c>
      <c r="BM83" s="15" t="n">
        <v>0.004409274458786958</v>
      </c>
      <c r="BN83" s="15" t="n">
        <v>9.959390449372955e-05</v>
      </c>
      <c r="BO83" s="15" t="n">
        <v>0</v>
      </c>
      <c r="BP83" s="15" t="n">
        <v>0.001823354044557969</v>
      </c>
      <c r="BQ83" s="15" t="n">
        <v>0.005582385809120395</v>
      </c>
      <c r="BR83" s="15" t="n">
        <v>0.04218612028852572</v>
      </c>
      <c r="BS83" s="15" t="n">
        <v>0.09390245529787987</v>
      </c>
      <c r="BT83" s="15" t="n">
        <v>0.007964254895848797</v>
      </c>
      <c r="BU83" s="15" t="n">
        <v>0.02321498924167979</v>
      </c>
      <c r="BV83" s="15" t="n">
        <v>0.0007395970249452507</v>
      </c>
      <c r="BW83" s="15" t="n">
        <v>0.0004418701831960747</v>
      </c>
      <c r="BX83" s="15" t="n">
        <v>0.001519166085238909</v>
      </c>
      <c r="BY83" s="15" t="n">
        <v>0.00542207622599089</v>
      </c>
      <c r="BZ83" s="15" t="n">
        <v>0.2080033851296828</v>
      </c>
      <c r="CA83" s="15" t="n">
        <v>0.06120077345136573</v>
      </c>
      <c r="CB83" s="15" t="n">
        <v>0.06471546942124363</v>
      </c>
      <c r="CC83" s="15" t="n">
        <v>0.03598155245136245</v>
      </c>
      <c r="CD83" s="15" t="n">
        <v>0.1770266420480149</v>
      </c>
      <c r="CE83" s="15" t="n">
        <v>0.0001004993885965256</v>
      </c>
      <c r="CF83" s="15" t="n">
        <v>0.00325165943916577</v>
      </c>
      <c r="CG83" s="15" t="n">
        <v>0.5098759731106457</v>
      </c>
      <c r="CH83" s="15" t="n">
        <v>0.018088947832736</v>
      </c>
      <c r="CI83" s="15" t="n">
        <v>0.001671112082406264</v>
      </c>
      <c r="CJ83" s="15" t="n">
        <v>0.0006287368132249217</v>
      </c>
      <c r="CK83" s="15" t="n">
        <v>0.4487052788586416</v>
      </c>
      <c r="CL83" s="15" t="n">
        <v>0</v>
      </c>
      <c r="CM83" s="15" t="n">
        <v>0</v>
      </c>
      <c r="CN83" s="15" t="n">
        <v>0.0469662111319184</v>
      </c>
      <c r="CO83" s="15" t="n">
        <v>0.01443498612294273</v>
      </c>
      <c r="CP83" s="15" t="n">
        <v>0.0188138695214863</v>
      </c>
      <c r="CQ83" s="15" t="n">
        <v>0.2129969002257834</v>
      </c>
      <c r="CR83" s="15" t="n">
        <v>0.005719802375814096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0.0006396378159991604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0.0176015096675409</v>
      </c>
      <c r="DG83" s="15" t="n">
        <v>0</v>
      </c>
      <c r="DH83" s="15" t="n">
        <v>0</v>
      </c>
      <c r="DI83" s="15" t="n">
        <v>0.01118085969754902</v>
      </c>
      <c r="DJ83" s="15" t="n">
        <v>0</v>
      </c>
      <c r="DK83" s="15" t="n">
        <v>0</v>
      </c>
      <c r="DL83" s="15" t="n">
        <v>0.0006891526654323416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0.007560011430328656</v>
      </c>
      <c r="D84" s="13" t="n">
        <v>0.02179898235998433</v>
      </c>
      <c r="E84" s="13" t="n">
        <v>0.005296772783535088</v>
      </c>
      <c r="F84" s="13" t="n">
        <v>0.0316029138144928</v>
      </c>
      <c r="G84" s="13" t="n">
        <v>0.07329677889741452</v>
      </c>
      <c r="H84" s="13" t="n">
        <v>0.04124539966279211</v>
      </c>
      <c r="I84" s="13" t="n">
        <v>0.004703184057437671</v>
      </c>
      <c r="J84" s="13" t="n">
        <v>0.01387315859016378</v>
      </c>
      <c r="K84" s="13" t="n">
        <v>0.01510989729930852</v>
      </c>
      <c r="L84" s="13" t="n">
        <v>0.1471370923726659</v>
      </c>
      <c r="M84" s="13" t="n">
        <v>0.05476857960879197</v>
      </c>
      <c r="N84" s="13" t="n">
        <v>0.0169651453161067</v>
      </c>
      <c r="O84" s="13" t="n">
        <v>0.05526860776858771</v>
      </c>
      <c r="P84" s="13" t="n">
        <v>0.01887173211703645</v>
      </c>
      <c r="Q84" s="13" t="n">
        <v>0.01145086910616781</v>
      </c>
      <c r="R84" s="13" t="n">
        <v>0.001226322879986615</v>
      </c>
      <c r="S84" s="13" t="n">
        <v>0.02481145391928187</v>
      </c>
      <c r="T84" s="13" t="n">
        <v>0.6626028412689736</v>
      </c>
      <c r="U84" s="13" t="n">
        <v>0.2524958703428002</v>
      </c>
      <c r="V84" s="13" t="n">
        <v>0.1033171330593128</v>
      </c>
      <c r="W84" s="13" t="n">
        <v>0.5735446384587704</v>
      </c>
      <c r="X84" s="13" t="n">
        <v>0.06940198024209022</v>
      </c>
      <c r="Y84" s="13" t="n">
        <v>0.2466268643545549</v>
      </c>
      <c r="Z84" s="13" t="n">
        <v>0.02108856976657833</v>
      </c>
      <c r="AA84" s="13" t="n">
        <v>0.08209963390502525</v>
      </c>
      <c r="AB84" s="13" t="n">
        <v>0.2257790032286669</v>
      </c>
      <c r="AC84" s="13" t="n">
        <v>0.03252880830220899</v>
      </c>
      <c r="AD84" s="13" t="n">
        <v>0.1153098063027086</v>
      </c>
      <c r="AE84" s="13" t="n">
        <v>0.2404177468693701</v>
      </c>
      <c r="AF84" s="13" t="n">
        <v>0.05334849070457537</v>
      </c>
      <c r="AG84" s="13" t="n">
        <v>0.06441951595287831</v>
      </c>
      <c r="AH84" s="13" t="n">
        <v>0.1440512118997857</v>
      </c>
      <c r="AI84" s="13" t="n">
        <v>0.1466180721080666</v>
      </c>
      <c r="AJ84" s="13" t="n">
        <v>0.3735092788030218</v>
      </c>
      <c r="AK84" s="13" t="n">
        <v>1.905681542371945</v>
      </c>
      <c r="AL84" s="13" t="n">
        <v>0.007476052474558971</v>
      </c>
      <c r="AM84" s="13" t="n">
        <v>0.006698389772597252</v>
      </c>
      <c r="AN84" s="13" t="n">
        <v>0.01353227802185638</v>
      </c>
      <c r="AO84" s="13" t="n">
        <v>0.02344892131060948</v>
      </c>
      <c r="AP84" s="13" t="n">
        <v>0.0349481875942156</v>
      </c>
      <c r="AQ84" s="13" t="n">
        <v>0.02727951767942872</v>
      </c>
      <c r="AR84" s="13" t="n">
        <v>0.1952291928374566</v>
      </c>
      <c r="AS84" s="13" t="n">
        <v>0.01420246652264373</v>
      </c>
      <c r="AT84" s="13" t="n">
        <v>0.04625129295880706</v>
      </c>
      <c r="AU84" s="13" t="n">
        <v>0.01131577403345026</v>
      </c>
      <c r="AV84" s="13" t="n">
        <v>0.003603724658792643</v>
      </c>
      <c r="AW84" s="13" t="n">
        <v>0.03662146481680262</v>
      </c>
      <c r="AX84" s="13" t="n">
        <v>0.001921646670954493</v>
      </c>
      <c r="AY84" s="13" t="n">
        <v>0.004830582939432637</v>
      </c>
      <c r="AZ84" s="13" t="n">
        <v>0.04285573987662233</v>
      </c>
      <c r="BA84" s="13" t="n">
        <v>0.07168559018492063</v>
      </c>
      <c r="BB84" s="13" t="n">
        <v>0.05957872601556019</v>
      </c>
      <c r="BC84" s="13" t="n">
        <v>0.05222039141352096</v>
      </c>
      <c r="BD84" s="13" t="n">
        <v>0.06080051329716513</v>
      </c>
      <c r="BE84" s="13" t="n">
        <v>0.06947072049517358</v>
      </c>
      <c r="BF84" s="13" t="n">
        <v>0.06118684816401236</v>
      </c>
      <c r="BG84" s="13" t="n">
        <v>0.156534153920067</v>
      </c>
      <c r="BH84" s="13" t="n">
        <v>0.1349739012357591</v>
      </c>
      <c r="BI84" s="13" t="n">
        <v>0.09010752720723489</v>
      </c>
      <c r="BJ84" s="13" t="n">
        <v>0.4317644201673276</v>
      </c>
      <c r="BK84" s="13" t="n">
        <v>0.07403207149051308</v>
      </c>
      <c r="BL84" s="13" t="n">
        <v>0.02350996351830668</v>
      </c>
      <c r="BM84" s="13" t="n">
        <v>0.08961713979321456</v>
      </c>
      <c r="BN84" s="13" t="n">
        <v>0.01520076800003398</v>
      </c>
      <c r="BO84" s="13" t="n">
        <v>0.02431500949966586</v>
      </c>
      <c r="BP84" s="13" t="n">
        <v>0.05679951698529256</v>
      </c>
      <c r="BQ84" s="13" t="n">
        <v>0.1118675557897293</v>
      </c>
      <c r="BR84" s="13" t="n">
        <v>0.8766149619357881</v>
      </c>
      <c r="BS84" s="13" t="n">
        <v>0.1067010141339965</v>
      </c>
      <c r="BT84" s="13" t="n">
        <v>0.007356537989496602</v>
      </c>
      <c r="BU84" s="13" t="n">
        <v>3.077708908352915</v>
      </c>
      <c r="BV84" s="13" t="n">
        <v>0.01771063511483754</v>
      </c>
      <c r="BW84" s="13" t="n">
        <v>0.07616572066841537</v>
      </c>
      <c r="BX84" s="13" t="n">
        <v>0.1824716482129591</v>
      </c>
      <c r="BY84" s="13" t="n">
        <v>0.05315816428651851</v>
      </c>
      <c r="BZ84" s="13" t="n">
        <v>0.7648161970746808</v>
      </c>
      <c r="CA84" s="13" t="n">
        <v>0.2315444076397254</v>
      </c>
      <c r="CB84" s="13" t="n">
        <v>0.4526183949725723</v>
      </c>
      <c r="CC84" s="13" t="n">
        <v>0.2588649427180512</v>
      </c>
      <c r="CD84" s="13" t="n">
        <v>1.246428918239839</v>
      </c>
      <c r="CE84" s="13" t="n">
        <v>0.963069982042005</v>
      </c>
      <c r="CF84" s="13" t="n">
        <v>0.3028606623418599</v>
      </c>
      <c r="CG84" s="13" t="n">
        <v>0.802114826824773</v>
      </c>
      <c r="CH84" s="13" t="n">
        <v>1.081576547421539</v>
      </c>
      <c r="CI84" s="13" t="n">
        <v>0.285759561300629</v>
      </c>
      <c r="CJ84" s="13" t="n">
        <v>0.2539434613490158</v>
      </c>
      <c r="CK84" s="13" t="n">
        <v>1.400073141277212</v>
      </c>
      <c r="CL84" s="13" t="n">
        <v>1.257920882683721</v>
      </c>
      <c r="CM84" s="13" t="n">
        <v>0.2581071733438578</v>
      </c>
      <c r="CN84" s="13" t="n">
        <v>6.357618237636022</v>
      </c>
      <c r="CO84" s="13" t="n">
        <v>2.001059572333936</v>
      </c>
      <c r="CP84" s="13" t="n">
        <v>2.552927349230095</v>
      </c>
      <c r="CQ84" s="13" t="n">
        <v>0.1453106585475246</v>
      </c>
      <c r="CR84" s="13" t="n">
        <v>0.6241960523803902</v>
      </c>
      <c r="CS84" s="13" t="n">
        <v>0.0249544765438415</v>
      </c>
      <c r="CT84" s="13" t="n">
        <v>0.01125910185570682</v>
      </c>
      <c r="CU84" s="13" t="n">
        <v>0.0005402310259594668</v>
      </c>
      <c r="CV84" s="13" t="n">
        <v>6.222805564874589e-07</v>
      </c>
      <c r="CW84" s="13" t="n">
        <v>0.005238665696495595</v>
      </c>
      <c r="CX84" s="13" t="n">
        <v>0.0003978251027798628</v>
      </c>
      <c r="CY84" s="13" t="n">
        <v>0.08391640398040427</v>
      </c>
      <c r="CZ84" s="13" t="n">
        <v>0.9909153981748111</v>
      </c>
      <c r="DA84" s="13" t="n">
        <v>0.0001580592613478145</v>
      </c>
      <c r="DB84" s="13" t="n">
        <v>0.004788023683233796</v>
      </c>
      <c r="DC84" s="13" t="n">
        <v>0.007463186236698462</v>
      </c>
      <c r="DD84" s="13" t="n">
        <v>0.002511380544281482</v>
      </c>
      <c r="DE84" s="13" t="n">
        <v>0.0002669583587331198</v>
      </c>
      <c r="DF84" s="13" t="n">
        <v>0.2400031788970494</v>
      </c>
      <c r="DG84" s="13" t="n">
        <v>0.1349754892462249</v>
      </c>
      <c r="DH84" s="13" t="n">
        <v>0.004516806453026603</v>
      </c>
      <c r="DI84" s="13" t="n">
        <v>0.1062988948127</v>
      </c>
      <c r="DJ84" s="13" t="n">
        <v>0.009285730013755947</v>
      </c>
      <c r="DK84" s="13" t="n">
        <v>0.006561921728936536</v>
      </c>
      <c r="DL84" s="13" t="n">
        <v>0.01895189258297025</v>
      </c>
      <c r="DM84" s="13" t="n">
        <v>0.04832791154450139</v>
      </c>
      <c r="DN84" s="13" t="n">
        <v>0.06387174357501189</v>
      </c>
      <c r="DO84" s="13" t="n">
        <v>0.03486622644660876</v>
      </c>
      <c r="DP84" s="13" t="n">
        <v>0.4442958717209158</v>
      </c>
      <c r="DQ84" s="13" t="n">
        <v>0.008468616093237827</v>
      </c>
      <c r="DR84" s="13" t="n">
        <v>0.03911064285533148</v>
      </c>
      <c r="DS84" s="13" t="n">
        <v>0.00217247955329914</v>
      </c>
      <c r="DT84" s="13" t="n">
        <v>0.06137395093427825</v>
      </c>
      <c r="DU84" s="13" t="n">
        <v>0.001170374005109598</v>
      </c>
      <c r="DV84" s="13" t="n">
        <v>0.0004525453723928993</v>
      </c>
      <c r="DW84" s="13" t="n">
        <v>0.01887245562263265</v>
      </c>
      <c r="DX84" s="13" t="n">
        <v>0.01104976887785348</v>
      </c>
      <c r="DY84" s="13" t="n">
        <v>0.010634662709585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2.038337382548937e-06</v>
      </c>
      <c r="D85" s="15" t="n">
        <v>1.775824234796422e-06</v>
      </c>
      <c r="E85" s="15" t="n">
        <v>1.544194986779498e-08</v>
      </c>
      <c r="F85" s="15" t="n">
        <v>0</v>
      </c>
      <c r="G85" s="15" t="n">
        <v>0</v>
      </c>
      <c r="H85" s="15" t="n">
        <v>2.85676072554207e-06</v>
      </c>
      <c r="I85" s="15" t="n">
        <v>0</v>
      </c>
      <c r="J85" s="15" t="n">
        <v>2.300850530301451e-06</v>
      </c>
      <c r="K85" s="15" t="n">
        <v>2.041992896143047e-06</v>
      </c>
      <c r="L85" s="15" t="n">
        <v>1.698614485457447e-07</v>
      </c>
      <c r="M85" s="15" t="n">
        <v>1.544194986779498e-08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0.0002211945784452559</v>
      </c>
      <c r="T85" s="15" t="n">
        <v>4.82281785471054e-05</v>
      </c>
      <c r="U85" s="15" t="n">
        <v>0</v>
      </c>
      <c r="V85" s="15" t="n">
        <v>0</v>
      </c>
      <c r="W85" s="15" t="n">
        <v>1.190078662401839e-05</v>
      </c>
      <c r="X85" s="15" t="n">
        <v>0</v>
      </c>
      <c r="Y85" s="15" t="n">
        <v>3.432368950905414e-05</v>
      </c>
      <c r="Z85" s="15" t="n">
        <v>0</v>
      </c>
      <c r="AA85" s="15" t="n">
        <v>4.863064610623473e-05</v>
      </c>
      <c r="AB85" s="15" t="n">
        <v>0</v>
      </c>
      <c r="AC85" s="15" t="n">
        <v>0</v>
      </c>
      <c r="AD85" s="15" t="n">
        <v>2.224081434652618e-06</v>
      </c>
      <c r="AE85" s="15" t="n">
        <v>6.157193866459352e-05</v>
      </c>
      <c r="AF85" s="15" t="n">
        <v>2.549239539133995e-06</v>
      </c>
      <c r="AG85" s="15" t="n">
        <v>9.50762297503546e-06</v>
      </c>
      <c r="AH85" s="15" t="n">
        <v>1.576366490525715e-05</v>
      </c>
      <c r="AI85" s="15" t="n">
        <v>2.900410291973882e-06</v>
      </c>
      <c r="AJ85" s="15" t="n">
        <v>0.0003048812450859182</v>
      </c>
      <c r="AK85" s="15" t="n">
        <v>1.725939218587148e-05</v>
      </c>
      <c r="AL85" s="15" t="n">
        <v>0</v>
      </c>
      <c r="AM85" s="15" t="n">
        <v>4.706007649661533e-06</v>
      </c>
      <c r="AN85" s="15" t="n">
        <v>9.556607135940874e-05</v>
      </c>
      <c r="AO85" s="15" t="n">
        <v>0.0003782279917413825</v>
      </c>
      <c r="AP85" s="15" t="n">
        <v>2.753922089540691e-05</v>
      </c>
      <c r="AQ85" s="15" t="n">
        <v>0.000625876747072878</v>
      </c>
      <c r="AR85" s="15" t="n">
        <v>3.598827464382256e-05</v>
      </c>
      <c r="AS85" s="15" t="n">
        <v>0</v>
      </c>
      <c r="AT85" s="15" t="n">
        <v>0.001850499926999074</v>
      </c>
      <c r="AU85" s="15" t="n">
        <v>0.06576277695616048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4.529087311363189e-05</v>
      </c>
      <c r="BB85" s="15" t="n">
        <v>6.373098847834987e-06</v>
      </c>
      <c r="BC85" s="15" t="n">
        <v>1.009823432945356e-05</v>
      </c>
      <c r="BD85" s="15" t="n">
        <v>6.490155765448282e-06</v>
      </c>
      <c r="BE85" s="15" t="n">
        <v>3.730074975095227e-05</v>
      </c>
      <c r="BF85" s="15" t="n">
        <v>0.0002118150161080887</v>
      </c>
      <c r="BG85" s="15" t="n">
        <v>0</v>
      </c>
      <c r="BH85" s="15" t="n">
        <v>0.001055170708818763</v>
      </c>
      <c r="BI85" s="15" t="n">
        <v>0.0001659479545484816</v>
      </c>
      <c r="BJ85" s="15" t="n">
        <v>1.839168245433683e-05</v>
      </c>
      <c r="BK85" s="15" t="n">
        <v>0.000149005941523056</v>
      </c>
      <c r="BL85" s="15" t="n">
        <v>0.0004460379001295746</v>
      </c>
      <c r="BM85" s="15" t="n">
        <v>0.008675846506965391</v>
      </c>
      <c r="BN85" s="15" t="n">
        <v>0</v>
      </c>
      <c r="BO85" s="15" t="n">
        <v>1.517187734753075e-05</v>
      </c>
      <c r="BP85" s="15" t="n">
        <v>0.0003546679441617401</v>
      </c>
      <c r="BQ85" s="15" t="n">
        <v>2.339368799026788e-05</v>
      </c>
      <c r="BR85" s="15" t="n">
        <v>0.001137401335057962</v>
      </c>
      <c r="BS85" s="15" t="n">
        <v>0.0005842956723609884</v>
      </c>
      <c r="BT85" s="15" t="n">
        <v>2.133074805714889e-05</v>
      </c>
      <c r="BU85" s="15" t="n">
        <v>0.006136289924368739</v>
      </c>
      <c r="BV85" s="15" t="n">
        <v>0.1290861073572067</v>
      </c>
      <c r="BW85" s="15" t="n">
        <v>0.6245295701777437</v>
      </c>
      <c r="BX85" s="15" t="n">
        <v>1.508678355099904</v>
      </c>
      <c r="BY85" s="15" t="n">
        <v>0.2824690322595422</v>
      </c>
      <c r="BZ85" s="15" t="n">
        <v>0.1583404429529317</v>
      </c>
      <c r="CA85" s="15" t="n">
        <v>0.04803737290129213</v>
      </c>
      <c r="CB85" s="15" t="n">
        <v>0.006505898898306394</v>
      </c>
      <c r="CC85" s="15" t="n">
        <v>0.002999854533419848</v>
      </c>
      <c r="CD85" s="15" t="n">
        <v>0.08141095713130929</v>
      </c>
      <c r="CE85" s="15" t="n">
        <v>0.00623291026979126</v>
      </c>
      <c r="CF85" s="15" t="n">
        <v>0.002352083528301534</v>
      </c>
      <c r="CG85" s="15" t="n">
        <v>0.07000680943107816</v>
      </c>
      <c r="CH85" s="15" t="n">
        <v>0.004723997942089266</v>
      </c>
      <c r="CI85" s="15" t="n">
        <v>0.005369677192765124</v>
      </c>
      <c r="CJ85" s="15" t="n">
        <v>0.02091460942849681</v>
      </c>
      <c r="CK85" s="15" t="n">
        <v>0.1503058221921655</v>
      </c>
      <c r="CL85" s="15" t="n">
        <v>0.05956288222807012</v>
      </c>
      <c r="CM85" s="15" t="n">
        <v>4.878111963236432e-05</v>
      </c>
      <c r="CN85" s="15" t="n">
        <v>0</v>
      </c>
      <c r="CO85" s="15" t="n">
        <v>0</v>
      </c>
      <c r="CP85" s="15" t="n">
        <v>3.088389973558995e-08</v>
      </c>
      <c r="CQ85" s="15" t="n">
        <v>0.0005835363423667197</v>
      </c>
      <c r="CR85" s="15" t="n">
        <v>0.03989648101309658</v>
      </c>
      <c r="CS85" s="15" t="n">
        <v>1.688220878467309e-05</v>
      </c>
      <c r="CT85" s="15" t="n">
        <v>3.372521851126422e-05</v>
      </c>
      <c r="CU85" s="15" t="n">
        <v>0.001130434597981855</v>
      </c>
      <c r="CV85" s="15" t="n">
        <v>1.544194986779498e-08</v>
      </c>
      <c r="CW85" s="15" t="n">
        <v>0.04865969213827855</v>
      </c>
      <c r="CX85" s="15" t="n">
        <v>0.0121959644558155</v>
      </c>
      <c r="CY85" s="15" t="n">
        <v>9.141634321734625e-06</v>
      </c>
      <c r="CZ85" s="15" t="n">
        <v>4.568093161211392e-05</v>
      </c>
      <c r="DA85" s="15" t="n">
        <v>3.922255266419923e-06</v>
      </c>
      <c r="DB85" s="15" t="n">
        <v>8.801911424643136e-07</v>
      </c>
      <c r="DC85" s="15" t="n">
        <v>2.300470169474724e-05</v>
      </c>
      <c r="DD85" s="15" t="n">
        <v>0.1393839871056268</v>
      </c>
      <c r="DE85" s="15" t="n">
        <v>6.624596493284044e-06</v>
      </c>
      <c r="DF85" s="15" t="n">
        <v>0.01174523709332067</v>
      </c>
      <c r="DG85" s="15" t="n">
        <v>0</v>
      </c>
      <c r="DH85" s="15" t="n">
        <v>0.00011047937668057</v>
      </c>
      <c r="DI85" s="15" t="n">
        <v>0.03545064932219127</v>
      </c>
      <c r="DJ85" s="15" t="n">
        <v>0.001165717618647127</v>
      </c>
      <c r="DK85" s="15" t="n">
        <v>0.0004069276917431539</v>
      </c>
      <c r="DL85" s="15" t="n">
        <v>3.180046261827866e-05</v>
      </c>
      <c r="DM85" s="15" t="n">
        <v>0</v>
      </c>
      <c r="DN85" s="15" t="n">
        <v>1.743426988191116e-05</v>
      </c>
      <c r="DO85" s="15" t="n">
        <v>0</v>
      </c>
      <c r="DP85" s="15" t="n">
        <v>0.01102524336660826</v>
      </c>
      <c r="DQ85" s="15" t="n">
        <v>0.0002101494957508218</v>
      </c>
      <c r="DR85" s="15" t="n">
        <v>0.005241581445702938</v>
      </c>
      <c r="DS85" s="15" t="n">
        <v>6.438617035640208e-05</v>
      </c>
      <c r="DT85" s="15" t="n">
        <v>0.001236348640793025</v>
      </c>
      <c r="DU85" s="15" t="n">
        <v>0.0001843315529794433</v>
      </c>
      <c r="DV85" s="15" t="n">
        <v>0.003340693671689962</v>
      </c>
      <c r="DW85" s="15" t="n">
        <v>0.02458725746970764</v>
      </c>
      <c r="DX85" s="15" t="n">
        <v>0.0353640031044535</v>
      </c>
      <c r="DY85" s="15" t="n">
        <v>0.01371482687397862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4.043613301684006e-05</v>
      </c>
      <c r="D86" s="13" t="n">
        <v>5.754066962898066e-05</v>
      </c>
      <c r="E86" s="13" t="n">
        <v>9.931722223841264e-06</v>
      </c>
      <c r="F86" s="13" t="n">
        <v>5.71279105894277e-05</v>
      </c>
      <c r="G86" s="13" t="n">
        <v>0.0001228752204339438</v>
      </c>
      <c r="H86" s="13" t="n">
        <v>0.0001052680931900155</v>
      </c>
      <c r="I86" s="13" t="n">
        <v>8.417912313840048e-06</v>
      </c>
      <c r="J86" s="13" t="n">
        <v>5.434679940833763e-05</v>
      </c>
      <c r="K86" s="13" t="n">
        <v>3.953828531753778e-05</v>
      </c>
      <c r="L86" s="13" t="n">
        <v>2.097550759951771e-05</v>
      </c>
      <c r="M86" s="13" t="n">
        <v>3.314466890210388e-06</v>
      </c>
      <c r="N86" s="13" t="n">
        <v>5.17503301732671e-07</v>
      </c>
      <c r="O86" s="13" t="n">
        <v>5.620425203244174e-07</v>
      </c>
      <c r="P86" s="13" t="n">
        <v>9.851650969460068e-07</v>
      </c>
      <c r="Q86" s="13" t="n">
        <v>4.252434917926251e-07</v>
      </c>
      <c r="R86" s="13" t="n">
        <v>0</v>
      </c>
      <c r="S86" s="13" t="n">
        <v>1.435327432048418e-05</v>
      </c>
      <c r="T86" s="13" t="n">
        <v>0.06577583626829388</v>
      </c>
      <c r="U86" s="13" t="n">
        <v>0</v>
      </c>
      <c r="V86" s="13" t="n">
        <v>0</v>
      </c>
      <c r="W86" s="13" t="n">
        <v>8.242282546951841e-05</v>
      </c>
      <c r="X86" s="13" t="n">
        <v>2.969281239449752e-08</v>
      </c>
      <c r="Y86" s="13" t="n">
        <v>0.0002373805438622852</v>
      </c>
      <c r="Z86" s="13" t="n">
        <v>0</v>
      </c>
      <c r="AA86" s="13" t="n">
        <v>0.0003363265833653219</v>
      </c>
      <c r="AB86" s="13" t="n">
        <v>1.442222316304165e-07</v>
      </c>
      <c r="AC86" s="13" t="n">
        <v>2.057287715904471e-07</v>
      </c>
      <c r="AD86" s="13" t="n">
        <v>1.544735996577416e-05</v>
      </c>
      <c r="AE86" s="13" t="n">
        <v>0.0004258415595916804</v>
      </c>
      <c r="AF86" s="13" t="n">
        <v>1.774597509736251e-05</v>
      </c>
      <c r="AG86" s="13" t="n">
        <v>6.613166369746233e-05</v>
      </c>
      <c r="AH86" s="13" t="n">
        <v>0.0001115995781913251</v>
      </c>
      <c r="AI86" s="13" t="n">
        <v>2.005906073561561e-05</v>
      </c>
      <c r="AJ86" s="13" t="n">
        <v>0.002108560250503836</v>
      </c>
      <c r="AK86" s="13" t="n">
        <v>0.0001195398795202737</v>
      </c>
      <c r="AL86" s="13" t="n">
        <v>4.453921859174628e-08</v>
      </c>
      <c r="AM86" s="13" t="n">
        <v>1.093331770668819e-06</v>
      </c>
      <c r="AN86" s="13" t="n">
        <v>2.249164684184042e-05</v>
      </c>
      <c r="AO86" s="13" t="n">
        <v>9.904306861512676e-05</v>
      </c>
      <c r="AP86" s="13" t="n">
        <v>8.236563364290799e-05</v>
      </c>
      <c r="AQ86" s="13" t="n">
        <v>0.0003881175882572783</v>
      </c>
      <c r="AR86" s="13" t="n">
        <v>2.002134747330867e-05</v>
      </c>
      <c r="AS86" s="13" t="n">
        <v>0</v>
      </c>
      <c r="AT86" s="13" t="n">
        <v>1.253100949042239e-05</v>
      </c>
      <c r="AU86" s="13" t="n">
        <v>0.001824497079628153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0.001260193130988747</v>
      </c>
      <c r="BB86" s="13" t="n">
        <v>4.410247449099064e-05</v>
      </c>
      <c r="BC86" s="13" t="n">
        <v>0.0001005732580660429</v>
      </c>
      <c r="BD86" s="13" t="n">
        <v>4.488552155637754e-05</v>
      </c>
      <c r="BE86" s="13" t="n">
        <v>2.212645638929581e-05</v>
      </c>
      <c r="BF86" s="13" t="n">
        <v>3.538995510063469e-05</v>
      </c>
      <c r="BG86" s="13" t="n">
        <v>0</v>
      </c>
      <c r="BH86" s="13" t="n">
        <v>0.0005694935403323755</v>
      </c>
      <c r="BI86" s="13" t="n">
        <v>2.108651928587554e-05</v>
      </c>
      <c r="BJ86" s="13" t="n">
        <v>2.237342066760537e-06</v>
      </c>
      <c r="BK86" s="13" t="n">
        <v>0.0007378470606101472</v>
      </c>
      <c r="BL86" s="13" t="n">
        <v>4.004233649876581e-05</v>
      </c>
      <c r="BM86" s="13" t="n">
        <v>0.004744099291619426</v>
      </c>
      <c r="BN86" s="13" t="n">
        <v>0</v>
      </c>
      <c r="BO86" s="13" t="n">
        <v>4.695439329144102e-05</v>
      </c>
      <c r="BP86" s="13" t="n">
        <v>1.496988344382448e-05</v>
      </c>
      <c r="BQ86" s="13" t="n">
        <v>3.522042974870989e-07</v>
      </c>
      <c r="BR86" s="13" t="n">
        <v>0.0005123352878334</v>
      </c>
      <c r="BS86" s="13" t="n">
        <v>4.246251297134585e-05</v>
      </c>
      <c r="BT86" s="13" t="n">
        <v>1.069149464638714e-06</v>
      </c>
      <c r="BU86" s="13" t="n">
        <v>0.002568698275815344</v>
      </c>
      <c r="BV86" s="13" t="n">
        <v>0.08011704630520398</v>
      </c>
      <c r="BW86" s="13" t="n">
        <v>0.3894011530240115</v>
      </c>
      <c r="BX86" s="13" t="n">
        <v>0.9374188691522335</v>
      </c>
      <c r="BY86" s="13" t="n">
        <v>0.1750332919581436</v>
      </c>
      <c r="BZ86" s="13" t="n">
        <v>0.03266679375468026</v>
      </c>
      <c r="CA86" s="13" t="n">
        <v>0.009615575127491578</v>
      </c>
      <c r="CB86" s="13" t="n">
        <v>0.003610553108869714</v>
      </c>
      <c r="CC86" s="13" t="n">
        <v>0.001726291851842146</v>
      </c>
      <c r="CD86" s="13" t="n">
        <v>0.04870990527139919</v>
      </c>
      <c r="CE86" s="13" t="n">
        <v>4.723277696494466e-06</v>
      </c>
      <c r="CF86" s="13" t="n">
        <v>8.137239816890129e-05</v>
      </c>
      <c r="CG86" s="13" t="n">
        <v>0.002859883676343662</v>
      </c>
      <c r="CH86" s="13" t="n">
        <v>0.02744985811968698</v>
      </c>
      <c r="CI86" s="13" t="n">
        <v>0.0001754693430640444</v>
      </c>
      <c r="CJ86" s="13" t="n">
        <v>0.009656657859209505</v>
      </c>
      <c r="CK86" s="13" t="n">
        <v>0.09864297065046006</v>
      </c>
      <c r="CL86" s="13" t="n">
        <v>0.02155174675747521</v>
      </c>
      <c r="CM86" s="13" t="n">
        <v>0.00996538226706477</v>
      </c>
      <c r="CN86" s="13" t="n">
        <v>4.740245407264425e-07</v>
      </c>
      <c r="CO86" s="13" t="n">
        <v>0.004763477745492952</v>
      </c>
      <c r="CP86" s="13" t="n">
        <v>1.994734131708128e-06</v>
      </c>
      <c r="CQ86" s="13" t="n">
        <v>0.002054157949830024</v>
      </c>
      <c r="CR86" s="13" t="n">
        <v>0.111496735550154</v>
      </c>
      <c r="CS86" s="13" t="n">
        <v>0.0001376655487762152</v>
      </c>
      <c r="CT86" s="13" t="n">
        <v>0.0004643805404148788</v>
      </c>
      <c r="CU86" s="13" t="n">
        <v>0.0005773369923522057</v>
      </c>
      <c r="CV86" s="13" t="n">
        <v>2.126284525709152e-07</v>
      </c>
      <c r="CW86" s="13" t="n">
        <v>0.02544981540603393</v>
      </c>
      <c r="CX86" s="13" t="n">
        <v>0.006151389708194325</v>
      </c>
      <c r="CY86" s="13" t="n">
        <v>0.0004953949235670771</v>
      </c>
      <c r="CZ86" s="13" t="n">
        <v>0.0003623871671818888</v>
      </c>
      <c r="DA86" s="13" t="n">
        <v>5.400762695301246e-05</v>
      </c>
      <c r="DB86" s="13" t="n">
        <v>0.2197220239975597</v>
      </c>
      <c r="DC86" s="13" t="n">
        <v>0.006005209814018302</v>
      </c>
      <c r="DD86" s="13" t="n">
        <v>1.600691058676206</v>
      </c>
      <c r="DE86" s="13" t="n">
        <v>0.2732455779696366</v>
      </c>
      <c r="DF86" s="13" t="n">
        <v>0.02247731127684533</v>
      </c>
      <c r="DG86" s="13" t="n">
        <v>0.0002755565048867497</v>
      </c>
      <c r="DH86" s="13" t="n">
        <v>0.2764805862215243</v>
      </c>
      <c r="DI86" s="13" t="n">
        <v>0.0774885045554788</v>
      </c>
      <c r="DJ86" s="13" t="n">
        <v>0.2561449961848732</v>
      </c>
      <c r="DK86" s="13" t="n">
        <v>0.1309080278585937</v>
      </c>
      <c r="DL86" s="13" t="n">
        <v>0.03575862774381824</v>
      </c>
      <c r="DM86" s="13" t="n">
        <v>0.1428228890723193</v>
      </c>
      <c r="DN86" s="13" t="n">
        <v>0.1876156351178425</v>
      </c>
      <c r="DO86" s="13" t="n">
        <v>0.02430155705799365</v>
      </c>
      <c r="DP86" s="13" t="n">
        <v>0.1518124625665821</v>
      </c>
      <c r="DQ86" s="13" t="n">
        <v>0.002893660611037585</v>
      </c>
      <c r="DR86" s="13" t="n">
        <v>0.3752021536200552</v>
      </c>
      <c r="DS86" s="13" t="n">
        <v>0.124412576992891</v>
      </c>
      <c r="DT86" s="13" t="n">
        <v>0.08141633619071084</v>
      </c>
      <c r="DU86" s="13" t="n">
        <v>0.08940926198019708</v>
      </c>
      <c r="DV86" s="13" t="n">
        <v>0.004142390353972673</v>
      </c>
      <c r="DW86" s="13" t="n">
        <v>0.1871834072990634</v>
      </c>
      <c r="DX86" s="13" t="n">
        <v>0.0653443007163573</v>
      </c>
      <c r="DY86" s="13" t="n">
        <v>0.1044096071257996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1.485324268629329e-06</v>
      </c>
      <c r="D87" s="15" t="n">
        <v>1.294032506760401e-06</v>
      </c>
      <c r="E87" s="15" t="n">
        <v>1.125245658052522e-08</v>
      </c>
      <c r="F87" s="15" t="n">
        <v>0</v>
      </c>
      <c r="G87" s="15" t="n">
        <v>0</v>
      </c>
      <c r="H87" s="15" t="n">
        <v>2.081704467397166e-06</v>
      </c>
      <c r="I87" s="15" t="n">
        <v>0</v>
      </c>
      <c r="J87" s="15" t="n">
        <v>1.676616030498258e-06</v>
      </c>
      <c r="K87" s="15" t="n">
        <v>2.0609640058979e-06</v>
      </c>
      <c r="L87" s="15" t="n">
        <v>3.008045697122695e-05</v>
      </c>
      <c r="M87" s="15" t="n">
        <v>1.125245658052522e-08</v>
      </c>
      <c r="N87" s="15" t="n">
        <v>0</v>
      </c>
      <c r="O87" s="15" t="n">
        <v>0</v>
      </c>
      <c r="P87" s="15" t="n">
        <v>1.613095859841809e-07</v>
      </c>
      <c r="Q87" s="15" t="n">
        <v>0</v>
      </c>
      <c r="R87" s="15" t="n">
        <v>0</v>
      </c>
      <c r="S87" s="15" t="n">
        <v>1.485247940992535e-06</v>
      </c>
      <c r="T87" s="15" t="n">
        <v>1.614640590607909e-06</v>
      </c>
      <c r="U87" s="15" t="n">
        <v>0</v>
      </c>
      <c r="V87" s="15" t="n">
        <v>0</v>
      </c>
      <c r="W87" s="15" t="n">
        <v>1.201135073501005e-05</v>
      </c>
      <c r="X87" s="15" t="n">
        <v>0</v>
      </c>
      <c r="Y87" s="15" t="n">
        <v>3.464257332206725e-05</v>
      </c>
      <c r="Z87" s="15" t="n">
        <v>0</v>
      </c>
      <c r="AA87" s="15" t="n">
        <v>4.908244852262578e-05</v>
      </c>
      <c r="AB87" s="15" t="n">
        <v>0</v>
      </c>
      <c r="AC87" s="15" t="n">
        <v>0</v>
      </c>
      <c r="AD87" s="15" t="n">
        <v>2.24474423572319e-06</v>
      </c>
      <c r="AE87" s="15" t="n">
        <v>6.214397199949464e-05</v>
      </c>
      <c r="AF87" s="15" t="n">
        <v>2.572923217554066e-06</v>
      </c>
      <c r="AG87" s="15" t="n">
        <v>9.595953428734809e-06</v>
      </c>
      <c r="AH87" s="15" t="n">
        <v>1.591011703916086e-05</v>
      </c>
      <c r="AI87" s="15" t="n">
        <v>2.954655063251812e-06</v>
      </c>
      <c r="AJ87" s="15" t="n">
        <v>0.0003077137405239024</v>
      </c>
      <c r="AK87" s="15" t="n">
        <v>1.741974035558288e-05</v>
      </c>
      <c r="AL87" s="15" t="n">
        <v>0</v>
      </c>
      <c r="AM87" s="15" t="n">
        <v>6.697774189849183e-06</v>
      </c>
      <c r="AN87" s="15" t="n">
        <v>5.104170036070507e-05</v>
      </c>
      <c r="AO87" s="15" t="n">
        <v>7.732190737835656e-05</v>
      </c>
      <c r="AP87" s="15" t="n">
        <v>3.219583431453127e-05</v>
      </c>
      <c r="AQ87" s="15" t="n">
        <v>0.001531660357474115</v>
      </c>
      <c r="AR87" s="15" t="n">
        <v>3.224178754791687e-05</v>
      </c>
      <c r="AS87" s="15" t="n">
        <v>0</v>
      </c>
      <c r="AT87" s="15" t="n">
        <v>1.078481097260971e-05</v>
      </c>
      <c r="AU87" s="15" t="n">
        <v>0.007069448792134218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4.674654654730064e-05</v>
      </c>
      <c r="BB87" s="15" t="n">
        <v>6.563837398610729e-06</v>
      </c>
      <c r="BC87" s="15" t="n">
        <v>9.299215387811382e-06</v>
      </c>
      <c r="BD87" s="15" t="n">
        <v>6.55045247734428e-06</v>
      </c>
      <c r="BE87" s="15" t="n">
        <v>3.921990051663291e-06</v>
      </c>
      <c r="BF87" s="15" t="n">
        <v>4.19569185402011e-05</v>
      </c>
      <c r="BG87" s="15" t="n">
        <v>0</v>
      </c>
      <c r="BH87" s="15" t="n">
        <v>0.00225196499587162</v>
      </c>
      <c r="BI87" s="15" t="n">
        <v>3.517454815597265e-07</v>
      </c>
      <c r="BJ87" s="15" t="n">
        <v>2.072123889984591e-05</v>
      </c>
      <c r="BK87" s="15" t="n">
        <v>0.0001683741434930864</v>
      </c>
      <c r="BL87" s="15" t="n">
        <v>1.405404400702659e-05</v>
      </c>
      <c r="BM87" s="15" t="n">
        <v>0.01807734729666104</v>
      </c>
      <c r="BN87" s="15" t="n">
        <v>0</v>
      </c>
      <c r="BO87" s="15" t="n">
        <v>1.878278741629754e-05</v>
      </c>
      <c r="BP87" s="15" t="n">
        <v>7.635200897627739e-05</v>
      </c>
      <c r="BQ87" s="15" t="n">
        <v>0</v>
      </c>
      <c r="BR87" s="15" t="n">
        <v>0.001271648990260125</v>
      </c>
      <c r="BS87" s="15" t="n">
        <v>2.570318309219442e-05</v>
      </c>
      <c r="BT87" s="15" t="n">
        <v>9.418744954475413e-06</v>
      </c>
      <c r="BU87" s="15" t="n">
        <v>0.004749028963342352</v>
      </c>
      <c r="BV87" s="15" t="n">
        <v>0.3169170328354422</v>
      </c>
      <c r="BW87" s="15" t="n">
        <v>1.536987489538022</v>
      </c>
      <c r="BX87" s="15" t="n">
        <v>3.712702701379695</v>
      </c>
      <c r="BY87" s="15" t="n">
        <v>0.6925207705308098</v>
      </c>
      <c r="BZ87" s="15" t="n">
        <v>0.1298836239887537</v>
      </c>
      <c r="CA87" s="15" t="n">
        <v>0.03882232380116789</v>
      </c>
      <c r="CB87" s="15" t="n">
        <v>0.00276879577894197</v>
      </c>
      <c r="CC87" s="15" t="n">
        <v>5.115486940499118e-05</v>
      </c>
      <c r="CD87" s="15" t="n">
        <v>0.1576898641479254</v>
      </c>
      <c r="CE87" s="15" t="n">
        <v>0.06779183209157752</v>
      </c>
      <c r="CF87" s="15" t="n">
        <v>0.02048732426765308</v>
      </c>
      <c r="CG87" s="15" t="n">
        <v>0.006649701549040589</v>
      </c>
      <c r="CH87" s="15" t="n">
        <v>0.02579584364527018</v>
      </c>
      <c r="CI87" s="15" t="n">
        <v>0.007032664374770565</v>
      </c>
      <c r="CJ87" s="15" t="n">
        <v>0.04401468747995117</v>
      </c>
      <c r="CK87" s="15" t="n">
        <v>0.02164506348427441</v>
      </c>
      <c r="CL87" s="15" t="n">
        <v>5.761257769228914e-06</v>
      </c>
      <c r="CM87" s="15" t="n">
        <v>3.554651033787918e-05</v>
      </c>
      <c r="CN87" s="15" t="n">
        <v>0.003397273627394056</v>
      </c>
      <c r="CO87" s="15" t="n">
        <v>0.001044146344475827</v>
      </c>
      <c r="CP87" s="15" t="n">
        <v>0.001360912838924813</v>
      </c>
      <c r="CQ87" s="15" t="n">
        <v>0.001487102737728833</v>
      </c>
      <c r="CR87" s="15" t="n">
        <v>0.07609004942987831</v>
      </c>
      <c r="CS87" s="15" t="n">
        <v>0.0005722021238598161</v>
      </c>
      <c r="CT87" s="15" t="n">
        <v>0.0002572011599626235</v>
      </c>
      <c r="CU87" s="15" t="n">
        <v>0.0003866971617278761</v>
      </c>
      <c r="CV87" s="15" t="n">
        <v>0.006579719699605574</v>
      </c>
      <c r="CW87" s="15" t="n">
        <v>0.01652276881119049</v>
      </c>
      <c r="CX87" s="15" t="n">
        <v>0.004131762260566603</v>
      </c>
      <c r="CY87" s="15" t="n">
        <v>6.661454295670931e-06</v>
      </c>
      <c r="CZ87" s="15" t="n">
        <v>4.420316182509655e-05</v>
      </c>
      <c r="DA87" s="15" t="n">
        <v>2.858123971453406e-06</v>
      </c>
      <c r="DB87" s="15" t="n">
        <v>0.07341761494854369</v>
      </c>
      <c r="DC87" s="15" t="n">
        <v>0.1848259584482828</v>
      </c>
      <c r="DD87" s="15" t="n">
        <v>0.0003641001803202371</v>
      </c>
      <c r="DE87" s="15" t="n">
        <v>0.08821148408815647</v>
      </c>
      <c r="DF87" s="15" t="n">
        <v>0.0160253011947963</v>
      </c>
      <c r="DG87" s="15" t="n">
        <v>0</v>
      </c>
      <c r="DH87" s="15" t="n">
        <v>0.07034032246009397</v>
      </c>
      <c r="DI87" s="15" t="n">
        <v>0.08276485506580242</v>
      </c>
      <c r="DJ87" s="15" t="n">
        <v>0.0572202695499236</v>
      </c>
      <c r="DK87" s="15" t="n">
        <v>0.005375437175635072</v>
      </c>
      <c r="DL87" s="15" t="n">
        <v>0.0001080061834945264</v>
      </c>
      <c r="DM87" s="15" t="n">
        <v>0.3262082735229145</v>
      </c>
      <c r="DN87" s="15" t="n">
        <v>0.4273655291865368</v>
      </c>
      <c r="DO87" s="15" t="n">
        <v>0.1108477113879256</v>
      </c>
      <c r="DP87" s="15" t="n">
        <v>0.008034028949363397</v>
      </c>
      <c r="DQ87" s="15" t="n">
        <v>0.0001531346816043678</v>
      </c>
      <c r="DR87" s="15" t="n">
        <v>0.003159539478405859</v>
      </c>
      <c r="DS87" s="15" t="n">
        <v>0.001691772042963115</v>
      </c>
      <c r="DT87" s="15" t="n">
        <v>0</v>
      </c>
      <c r="DU87" s="15" t="n">
        <v>0.00125282675171516</v>
      </c>
      <c r="DV87" s="15" t="n">
        <v>0.04713820654253749</v>
      </c>
      <c r="DW87" s="15" t="n">
        <v>0.1481753463239005</v>
      </c>
      <c r="DX87" s="15" t="n">
        <v>0.1088505617877414</v>
      </c>
      <c r="DY87" s="15" t="n">
        <v>0.08264020426807364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6.569015514693332e-06</v>
      </c>
      <c r="D88" s="13" t="n">
        <v>5.723005940831312e-06</v>
      </c>
      <c r="E88" s="13" t="n">
        <v>4.976526905070707e-08</v>
      </c>
      <c r="F88" s="13" t="n">
        <v>0</v>
      </c>
      <c r="G88" s="13" t="n">
        <v>0</v>
      </c>
      <c r="H88" s="13" t="n">
        <v>9.206574774380807e-06</v>
      </c>
      <c r="I88" s="13" t="n">
        <v>0</v>
      </c>
      <c r="J88" s="13" t="n">
        <v>7.415025088555353e-06</v>
      </c>
      <c r="K88" s="13" t="n">
        <v>8.644403970918144e-06</v>
      </c>
      <c r="L88" s="13" t="n">
        <v>5.474179595577776e-07</v>
      </c>
      <c r="M88" s="13" t="n">
        <v>4.976526905070707e-08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7.987892295903389e-06</v>
      </c>
      <c r="T88" s="13" t="n">
        <v>0.1756900676350394</v>
      </c>
      <c r="U88" s="13" t="n">
        <v>0</v>
      </c>
      <c r="V88" s="13" t="n">
        <v>0</v>
      </c>
      <c r="W88" s="13" t="n">
        <v>0.00622586397283378</v>
      </c>
      <c r="X88" s="13" t="n">
        <v>0.0007453915662703816</v>
      </c>
      <c r="Y88" s="13" t="n">
        <v>0.002751325172567291</v>
      </c>
      <c r="Z88" s="13" t="n">
        <v>0.0002288525957846869</v>
      </c>
      <c r="AA88" s="13" t="n">
        <v>0.001073642642279005</v>
      </c>
      <c r="AB88" s="13" t="n">
        <v>0.002378348146192404</v>
      </c>
      <c r="AC88" s="13" t="n">
        <v>0</v>
      </c>
      <c r="AD88" s="13" t="n">
        <v>2.395180227381947e-05</v>
      </c>
      <c r="AE88" s="13" t="n">
        <v>0.0002981244859870491</v>
      </c>
      <c r="AF88" s="13" t="n">
        <v>1.07917399891717e-05</v>
      </c>
      <c r="AG88" s="13" t="n">
        <v>4.024878536777811e-05</v>
      </c>
      <c r="AH88" s="13" t="n">
        <v>6.673259625957191e-05</v>
      </c>
      <c r="AI88" s="13" t="n">
        <v>0.0001158022353257368</v>
      </c>
      <c r="AJ88" s="13" t="n">
        <v>0.001400272584747184</v>
      </c>
      <c r="AK88" s="13" t="n">
        <v>7.566731447058228e-05</v>
      </c>
      <c r="AL88" s="13" t="n">
        <v>0</v>
      </c>
      <c r="AM88" s="13" t="n">
        <v>1.013302312875812e-05</v>
      </c>
      <c r="AN88" s="13" t="n">
        <v>0.0001135210832674647</v>
      </c>
      <c r="AO88" s="13" t="n">
        <v>0.0004756864496300489</v>
      </c>
      <c r="AP88" s="13" t="n">
        <v>9.658846827311549e-05</v>
      </c>
      <c r="AQ88" s="13" t="n">
        <v>0.0002308408480620875</v>
      </c>
      <c r="AR88" s="13" t="n">
        <v>0.0001035667630932386</v>
      </c>
      <c r="AS88" s="13" t="n">
        <v>0</v>
      </c>
      <c r="AT88" s="13" t="n">
        <v>0.003056662089389195</v>
      </c>
      <c r="AU88" s="13" t="n">
        <v>0.1044947417681818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0.002756158671248076</v>
      </c>
      <c r="BB88" s="13" t="n">
        <v>2.697934997292924e-05</v>
      </c>
      <c r="BC88" s="13" t="n">
        <v>2.955545474368457e-05</v>
      </c>
      <c r="BD88" s="13" t="n">
        <v>2.747488905406467e-05</v>
      </c>
      <c r="BE88" s="13" t="n">
        <v>6.703446909189312e-05</v>
      </c>
      <c r="BF88" s="13" t="n">
        <v>0.0001489304499846518</v>
      </c>
      <c r="BG88" s="13" t="n">
        <v>0</v>
      </c>
      <c r="BH88" s="13" t="n">
        <v>0.0003485936985297612</v>
      </c>
      <c r="BI88" s="13" t="n">
        <v>0.0003491484542806654</v>
      </c>
      <c r="BJ88" s="13" t="n">
        <v>7.246226022399623e-05</v>
      </c>
      <c r="BK88" s="13" t="n">
        <v>0.0005338714619153328</v>
      </c>
      <c r="BL88" s="13" t="n">
        <v>0.0003686040312298099</v>
      </c>
      <c r="BM88" s="13" t="n">
        <v>0.004068138990078083</v>
      </c>
      <c r="BN88" s="13" t="n">
        <v>0</v>
      </c>
      <c r="BO88" s="13" t="n">
        <v>4.679071415395563e-05</v>
      </c>
      <c r="BP88" s="13" t="n">
        <v>0.0003260730034050996</v>
      </c>
      <c r="BQ88" s="13" t="n">
        <v>1.855793022379643e-07</v>
      </c>
      <c r="BR88" s="13" t="n">
        <v>0.001843023853100704</v>
      </c>
      <c r="BS88" s="13" t="n">
        <v>0.0005339062905364709</v>
      </c>
      <c r="BT88" s="13" t="n">
        <v>3.034293083700744e-05</v>
      </c>
      <c r="BU88" s="13" t="n">
        <v>0.007559832313388382</v>
      </c>
      <c r="BV88" s="13" t="n">
        <v>0.0388153853754642</v>
      </c>
      <c r="BW88" s="13" t="n">
        <v>0.1878477599083935</v>
      </c>
      <c r="BX88" s="13" t="n">
        <v>0.4530299480448935</v>
      </c>
      <c r="BY88" s="13" t="n">
        <v>0.08584374466658369</v>
      </c>
      <c r="BZ88" s="13" t="n">
        <v>0.03101231661929132</v>
      </c>
      <c r="CA88" s="13" t="n">
        <v>0.009221945222988989</v>
      </c>
      <c r="CB88" s="13" t="n">
        <v>0.05365502652025335</v>
      </c>
      <c r="CC88" s="13" t="n">
        <v>0.03040534399273584</v>
      </c>
      <c r="CD88" s="13" t="n">
        <v>0.1580118797806094</v>
      </c>
      <c r="CE88" s="13" t="n">
        <v>0.05785768981173928</v>
      </c>
      <c r="CF88" s="13" t="n">
        <v>0.01784177851630773</v>
      </c>
      <c r="CG88" s="13" t="n">
        <v>0.006976928798693798</v>
      </c>
      <c r="CH88" s="13" t="n">
        <v>0.02438353475545146</v>
      </c>
      <c r="CI88" s="13" t="n">
        <v>0.01105943782566001</v>
      </c>
      <c r="CJ88" s="13" t="n">
        <v>0.01599846533927762</v>
      </c>
      <c r="CK88" s="13" t="n">
        <v>0.1553049952211545</v>
      </c>
      <c r="CL88" s="13" t="n">
        <v>0.003824089227349399</v>
      </c>
      <c r="CM88" s="13" t="n">
        <v>0.001626284526391845</v>
      </c>
      <c r="CN88" s="13" t="n">
        <v>0.1782175872236851</v>
      </c>
      <c r="CO88" s="13" t="n">
        <v>0.06746899314656025</v>
      </c>
      <c r="CP88" s="13" t="n">
        <v>0.07139104956997679</v>
      </c>
      <c r="CQ88" s="13" t="n">
        <v>0.001275966910117552</v>
      </c>
      <c r="CR88" s="13" t="n">
        <v>0.06041659161167318</v>
      </c>
      <c r="CS88" s="13" t="n">
        <v>7.477291912568029e-05</v>
      </c>
      <c r="CT88" s="13" t="n">
        <v>0.0001086873476067442</v>
      </c>
      <c r="CU88" s="13" t="n">
        <v>0.0003234728179478774</v>
      </c>
      <c r="CV88" s="13" t="n">
        <v>4.976526905070707e-08</v>
      </c>
      <c r="CW88" s="13" t="n">
        <v>0.01409113920088214</v>
      </c>
      <c r="CX88" s="13" t="n">
        <v>0.003472732662301061</v>
      </c>
      <c r="CY88" s="13" t="n">
        <v>2.946103927801858e-05</v>
      </c>
      <c r="CZ88" s="13" t="n">
        <v>0.0001865311077439366</v>
      </c>
      <c r="DA88" s="13" t="n">
        <v>1.264037833887959e-05</v>
      </c>
      <c r="DB88" s="13" t="n">
        <v>0.01837540421615844</v>
      </c>
      <c r="DC88" s="13" t="n">
        <v>6.641196654260618e-06</v>
      </c>
      <c r="DD88" s="13" t="n">
        <v>0.01530281852109135</v>
      </c>
      <c r="DE88" s="13" t="n">
        <v>2.134930042275333e-05</v>
      </c>
      <c r="DF88" s="13" t="n">
        <v>0.02027771728545353</v>
      </c>
      <c r="DG88" s="13" t="n">
        <v>0</v>
      </c>
      <c r="DH88" s="13" t="n">
        <v>0.0003730817108004143</v>
      </c>
      <c r="DI88" s="13" t="n">
        <v>0.06726727696605606</v>
      </c>
      <c r="DJ88" s="13" t="n">
        <v>0.570332341617876</v>
      </c>
      <c r="DK88" s="13" t="n">
        <v>0.003992692131114089</v>
      </c>
      <c r="DL88" s="13" t="n">
        <v>0.0005465560089998162</v>
      </c>
      <c r="DM88" s="13" t="n">
        <v>0</v>
      </c>
      <c r="DN88" s="13" t="n">
        <v>9.780625370231369e-05</v>
      </c>
      <c r="DO88" s="13" t="n">
        <v>0</v>
      </c>
      <c r="DP88" s="13" t="n">
        <v>0.03553140679682383</v>
      </c>
      <c r="DQ88" s="13" t="n">
        <v>0.0006772555465110725</v>
      </c>
      <c r="DR88" s="13" t="n">
        <v>0.05248095102723591</v>
      </c>
      <c r="DS88" s="13" t="n">
        <v>0.0002947903041980165</v>
      </c>
      <c r="DT88" s="13" t="n">
        <v>0.1604342268649306</v>
      </c>
      <c r="DU88" s="13" t="n">
        <v>0.09748521079634506</v>
      </c>
      <c r="DV88" s="13" t="n">
        <v>3.628735678630027e-05</v>
      </c>
      <c r="DW88" s="13" t="n">
        <v>0.007829381305552743</v>
      </c>
      <c r="DX88" s="13" t="n">
        <v>0.01099344436490992</v>
      </c>
      <c r="DY88" s="13" t="n">
        <v>0.004376869848415287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0.001158182425254153</v>
      </c>
      <c r="D89" s="15" t="n">
        <v>0.003464988706973964</v>
      </c>
      <c r="E89" s="15" t="n">
        <v>0.000770940377923123</v>
      </c>
      <c r="F89" s="15" t="n">
        <v>0.004637477837165459</v>
      </c>
      <c r="G89" s="15" t="n">
        <v>0.01117220615646865</v>
      </c>
      <c r="H89" s="15" t="n">
        <v>0.006412510602381409</v>
      </c>
      <c r="I89" s="15" t="n">
        <v>0.0006938084201947714</v>
      </c>
      <c r="J89" s="15" t="n">
        <v>0.002131523013199243</v>
      </c>
      <c r="K89" s="15" t="n">
        <v>0.002372334954573959</v>
      </c>
      <c r="L89" s="15" t="n">
        <v>0.03291653004974712</v>
      </c>
      <c r="M89" s="15" t="n">
        <v>0.01220276012511176</v>
      </c>
      <c r="N89" s="15" t="n">
        <v>0.003800047908351689</v>
      </c>
      <c r="O89" s="15" t="n">
        <v>0.01242807474615912</v>
      </c>
      <c r="P89" s="15" t="n">
        <v>0.003697554590228177</v>
      </c>
      <c r="Q89" s="15" t="n">
        <v>0.002143368549613613</v>
      </c>
      <c r="R89" s="15" t="n">
        <v>0.0009114791841826262</v>
      </c>
      <c r="S89" s="15" t="n">
        <v>0.01705037726512551</v>
      </c>
      <c r="T89" s="15" t="n">
        <v>0.1345064099931187</v>
      </c>
      <c r="U89" s="15" t="n">
        <v>0.01302439845663145</v>
      </c>
      <c r="V89" s="15" t="n">
        <v>0.009528727935694092</v>
      </c>
      <c r="W89" s="15" t="n">
        <v>0.01649057387151072</v>
      </c>
      <c r="X89" s="15" t="n">
        <v>0.001929560228491892</v>
      </c>
      <c r="Y89" s="15" t="n">
        <v>0.008425239257029269</v>
      </c>
      <c r="Z89" s="15" t="n">
        <v>0.0005777288235315911</v>
      </c>
      <c r="AA89" s="15" t="n">
        <v>0.004490419270846192</v>
      </c>
      <c r="AB89" s="15" t="n">
        <v>0.006754924900455273</v>
      </c>
      <c r="AC89" s="15" t="n">
        <v>0.01117206976005838</v>
      </c>
      <c r="AD89" s="15" t="n">
        <v>0.004758834042189478</v>
      </c>
      <c r="AE89" s="15" t="n">
        <v>0.01348422733113853</v>
      </c>
      <c r="AF89" s="15" t="n">
        <v>0.002521443175253601</v>
      </c>
      <c r="AG89" s="15" t="n">
        <v>0.003333397595538193</v>
      </c>
      <c r="AH89" s="15" t="n">
        <v>0.007610786304294436</v>
      </c>
      <c r="AI89" s="15" t="n">
        <v>0.006558538589073112</v>
      </c>
      <c r="AJ89" s="15" t="n">
        <v>0.03023639816439474</v>
      </c>
      <c r="AK89" s="15" t="n">
        <v>0.01380945239184228</v>
      </c>
      <c r="AL89" s="15" t="n">
        <v>0.001272057418774135</v>
      </c>
      <c r="AM89" s="15" t="n">
        <v>0.004557389140670705</v>
      </c>
      <c r="AN89" s="15" t="n">
        <v>0.009997503019447957</v>
      </c>
      <c r="AO89" s="15" t="n">
        <v>0.01675420839192272</v>
      </c>
      <c r="AP89" s="15" t="n">
        <v>0.004484486672723168</v>
      </c>
      <c r="AQ89" s="15" t="n">
        <v>0.005947279920202841</v>
      </c>
      <c r="AR89" s="15" t="n">
        <v>0.01477944088738152</v>
      </c>
      <c r="AS89" s="15" t="n">
        <v>0.01070631218697337</v>
      </c>
      <c r="AT89" s="15" t="n">
        <v>0.02878004971638112</v>
      </c>
      <c r="AU89" s="15" t="n">
        <v>0.005714942621346263</v>
      </c>
      <c r="AV89" s="15" t="n">
        <v>8.468522019625723e-05</v>
      </c>
      <c r="AW89" s="15" t="n">
        <v>0.0008605809559711049</v>
      </c>
      <c r="AX89" s="15" t="n">
        <v>4.515746536632104e-05</v>
      </c>
      <c r="AY89" s="15" t="n">
        <v>0.0001135156036141757</v>
      </c>
      <c r="AZ89" s="15" t="n">
        <v>0.001007082424921218</v>
      </c>
      <c r="BA89" s="15" t="n">
        <v>0.00652675894530799</v>
      </c>
      <c r="BB89" s="15" t="n">
        <v>0.01073333008528516</v>
      </c>
      <c r="BC89" s="15" t="n">
        <v>0.01515201475976099</v>
      </c>
      <c r="BD89" s="15" t="n">
        <v>0.01943998792229224</v>
      </c>
      <c r="BE89" s="15" t="n">
        <v>0.01758307063521128</v>
      </c>
      <c r="BF89" s="15" t="n">
        <v>0.02117213861287327</v>
      </c>
      <c r="BG89" s="15" t="n">
        <v>0.004734868393324251</v>
      </c>
      <c r="BH89" s="15" t="n">
        <v>0.01079303883892109</v>
      </c>
      <c r="BI89" s="15" t="n">
        <v>0.00429248570571148</v>
      </c>
      <c r="BJ89" s="15" t="n">
        <v>0.005692154709110792</v>
      </c>
      <c r="BK89" s="15" t="n">
        <v>0.0113864985207571</v>
      </c>
      <c r="BL89" s="15" t="n">
        <v>0.02034251384412261</v>
      </c>
      <c r="BM89" s="15" t="n">
        <v>0.05973490430097673</v>
      </c>
      <c r="BN89" s="15" t="n">
        <v>0.012910024410879</v>
      </c>
      <c r="BO89" s="15" t="n">
        <v>0.02161602784171811</v>
      </c>
      <c r="BP89" s="15" t="n">
        <v>0.05285211288809669</v>
      </c>
      <c r="BQ89" s="15" t="n">
        <v>0.001634231874248113</v>
      </c>
      <c r="BR89" s="15" t="n">
        <v>0.03327980934230988</v>
      </c>
      <c r="BS89" s="15" t="n">
        <v>0.06225449995084982</v>
      </c>
      <c r="BT89" s="15" t="n">
        <v>0.003880761008373521</v>
      </c>
      <c r="BU89" s="15" t="n">
        <v>0.1359683924301597</v>
      </c>
      <c r="BV89" s="15" t="n">
        <v>0.06060534883495036</v>
      </c>
      <c r="BW89" s="15" t="n">
        <v>0.24520231919454</v>
      </c>
      <c r="BX89" s="15" t="n">
        <v>0.6011801854735922</v>
      </c>
      <c r="BY89" s="15" t="n">
        <v>0.135738692888728</v>
      </c>
      <c r="BZ89" s="15" t="n">
        <v>3.627240676063654</v>
      </c>
      <c r="CA89" s="15" t="n">
        <v>1.124286070428834</v>
      </c>
      <c r="CB89" s="15" t="n">
        <v>0.350125848067146</v>
      </c>
      <c r="CC89" s="15" t="n">
        <v>0.1982509036898082</v>
      </c>
      <c r="CD89" s="15" t="n">
        <v>1.002594387040486</v>
      </c>
      <c r="CE89" s="15" t="n">
        <v>0.4666060621699349</v>
      </c>
      <c r="CF89" s="15" t="n">
        <v>0.1481421766978709</v>
      </c>
      <c r="CG89" s="15" t="n">
        <v>0.5362255319703368</v>
      </c>
      <c r="CH89" s="15" t="n">
        <v>0.2881031680430269</v>
      </c>
      <c r="CI89" s="15" t="n">
        <v>0.09431245110106524</v>
      </c>
      <c r="CJ89" s="15" t="n">
        <v>0.08137403298453239</v>
      </c>
      <c r="CK89" s="15" t="n">
        <v>1.577041524642892</v>
      </c>
      <c r="CL89" s="15" t="n">
        <v>4.20783552104238</v>
      </c>
      <c r="CM89" s="15" t="n">
        <v>0.1260290903096838</v>
      </c>
      <c r="CN89" s="15" t="n">
        <v>3.649081125829248</v>
      </c>
      <c r="CO89" s="15" t="n">
        <v>1.130913706331967</v>
      </c>
      <c r="CP89" s="15" t="n">
        <v>1.463084710632629</v>
      </c>
      <c r="CQ89" s="15" t="n">
        <v>0.3009036994445848</v>
      </c>
      <c r="CR89" s="15" t="n">
        <v>0.6184146585860436</v>
      </c>
      <c r="CS89" s="15" t="n">
        <v>0.5027401205501277</v>
      </c>
      <c r="CT89" s="15" t="n">
        <v>0.2103904939378831</v>
      </c>
      <c r="CU89" s="15" t="n">
        <v>0.01403598701578448</v>
      </c>
      <c r="CV89" s="15" t="n">
        <v>0.0004192586623058958</v>
      </c>
      <c r="CW89" s="15" t="n">
        <v>0.0460302262822077</v>
      </c>
      <c r="CX89" s="15" t="n">
        <v>0.0100747123042662</v>
      </c>
      <c r="CY89" s="15" t="n">
        <v>0.02093716497567171</v>
      </c>
      <c r="CZ89" s="15" t="n">
        <v>0.01451309024065016</v>
      </c>
      <c r="DA89" s="15" t="n">
        <v>0.003306991191813258</v>
      </c>
      <c r="DB89" s="15" t="n">
        <v>0.03636528281012728</v>
      </c>
      <c r="DC89" s="15" t="n">
        <v>0.44775647828442</v>
      </c>
      <c r="DD89" s="15" t="n">
        <v>0.009724441197722495</v>
      </c>
      <c r="DE89" s="15" t="n">
        <v>0.03375264883166729</v>
      </c>
      <c r="DF89" s="15" t="n">
        <v>0.2756890693423026</v>
      </c>
      <c r="DG89" s="15" t="n">
        <v>0.2215537291124476</v>
      </c>
      <c r="DH89" s="15" t="n">
        <v>0.4292418981610071</v>
      </c>
      <c r="DI89" s="15" t="n">
        <v>0.1194522350035437</v>
      </c>
      <c r="DJ89" s="15" t="n">
        <v>0.02851869224648612</v>
      </c>
      <c r="DK89" s="15" t="n">
        <v>0.05945901466554118</v>
      </c>
      <c r="DL89" s="15" t="n">
        <v>0.02903450113808117</v>
      </c>
      <c r="DM89" s="15" t="n">
        <v>0.1577727824191</v>
      </c>
      <c r="DN89" s="15" t="n">
        <v>0.2071533056790165</v>
      </c>
      <c r="DO89" s="15" t="n">
        <v>0.0008431980755141768</v>
      </c>
      <c r="DP89" s="15" t="n">
        <v>0.06044403798919491</v>
      </c>
      <c r="DQ89" s="15" t="n">
        <v>0.00115210918092237</v>
      </c>
      <c r="DR89" s="15" t="n">
        <v>0.03945186597258555</v>
      </c>
      <c r="DS89" s="15" t="n">
        <v>0.0003792696455893973</v>
      </c>
      <c r="DT89" s="15" t="n">
        <v>0.005400593636126551</v>
      </c>
      <c r="DU89" s="15" t="n">
        <v>0.001826350951965341</v>
      </c>
      <c r="DV89" s="15" t="n">
        <v>0.03671220153325451</v>
      </c>
      <c r="DW89" s="15" t="n">
        <v>0.1684913051852528</v>
      </c>
      <c r="DX89" s="15" t="n">
        <v>0.05647529327988526</v>
      </c>
      <c r="DY89" s="15" t="n">
        <v>0.09408447394792968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1.318695608065716e-05</v>
      </c>
      <c r="U90" s="13" t="n">
        <v>0</v>
      </c>
      <c r="V90" s="13" t="n">
        <v>0</v>
      </c>
      <c r="W90" s="13" t="n">
        <v>2.702309326783591e-06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4.659154011695846e-06</v>
      </c>
      <c r="AF90" s="13" t="n">
        <v>0</v>
      </c>
      <c r="AG90" s="13" t="n">
        <v>0</v>
      </c>
      <c r="AH90" s="13" t="n">
        <v>7.454646418713354e-07</v>
      </c>
      <c r="AI90" s="13" t="n">
        <v>0</v>
      </c>
      <c r="AJ90" s="13" t="n">
        <v>1.32319973932162e-05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7.081514698901173e-05</v>
      </c>
      <c r="AP90" s="13" t="n">
        <v>4.194549120559295e-07</v>
      </c>
      <c r="AQ90" s="13" t="n">
        <v>4.11489940731041e-08</v>
      </c>
      <c r="AR90" s="13" t="n">
        <v>1.614989351468024e-06</v>
      </c>
      <c r="AS90" s="13" t="n">
        <v>0</v>
      </c>
      <c r="AT90" s="13" t="n">
        <v>0.0001978632045305685</v>
      </c>
      <c r="AU90" s="13" t="n">
        <v>0.0001591572379813998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6.056900215204599e-06</v>
      </c>
      <c r="BB90" s="13" t="n">
        <v>9.877406504795193e-06</v>
      </c>
      <c r="BC90" s="13" t="n">
        <v>2.357531929918098e-05</v>
      </c>
      <c r="BD90" s="13" t="n">
        <v>1.005864299564767e-07</v>
      </c>
      <c r="BE90" s="13" t="n">
        <v>5.355387205615534e-05</v>
      </c>
      <c r="BF90" s="13" t="n">
        <v>0.0004562860299742063</v>
      </c>
      <c r="BG90" s="13" t="n">
        <v>9.467400951765959e-05</v>
      </c>
      <c r="BH90" s="13" t="n">
        <v>0.0005175985567375103</v>
      </c>
      <c r="BI90" s="13" t="n">
        <v>1.114289521456292e-05</v>
      </c>
      <c r="BJ90" s="13" t="n">
        <v>0.003566973226221287</v>
      </c>
      <c r="BK90" s="13" t="n">
        <v>5.963717134970684e-06</v>
      </c>
      <c r="BL90" s="13" t="n">
        <v>0.0004374916391172912</v>
      </c>
      <c r="BM90" s="13" t="n">
        <v>0.001685693871516205</v>
      </c>
      <c r="BN90" s="13" t="n">
        <v>0</v>
      </c>
      <c r="BO90" s="13" t="n">
        <v>2.377497435334903e-07</v>
      </c>
      <c r="BP90" s="13" t="n">
        <v>0.0004689846776605673</v>
      </c>
      <c r="BQ90" s="13" t="n">
        <v>0</v>
      </c>
      <c r="BR90" s="13" t="n">
        <v>0.001075891735235092</v>
      </c>
      <c r="BS90" s="13" t="n">
        <v>0.001830258340531082</v>
      </c>
      <c r="BT90" s="13" t="n">
        <v>5.566182256329432e-07</v>
      </c>
      <c r="BU90" s="13" t="n">
        <v>0.00721675598810023</v>
      </c>
      <c r="BV90" s="13" t="n">
        <v>0.001093715295374891</v>
      </c>
      <c r="BW90" s="13" t="n">
        <v>0.0002016640110958767</v>
      </c>
      <c r="BX90" s="13" t="n">
        <v>0.00197478613023869</v>
      </c>
      <c r="BY90" s="13" t="n">
        <v>0.001697371153612377</v>
      </c>
      <c r="BZ90" s="13" t="n">
        <v>0.3794549245968878</v>
      </c>
      <c r="CA90" s="13" t="n">
        <v>0.1182051362194745</v>
      </c>
      <c r="CB90" s="13" t="n">
        <v>0.001597634468210021</v>
      </c>
      <c r="CC90" s="13" t="n">
        <v>0.0008580440448280661</v>
      </c>
      <c r="CD90" s="13" t="n">
        <v>0.01097990843708454</v>
      </c>
      <c r="CE90" s="13" t="n">
        <v>0.00655971024507401</v>
      </c>
      <c r="CF90" s="13" t="n">
        <v>0.002209556053523245</v>
      </c>
      <c r="CG90" s="13" t="n">
        <v>0.00217299783263682</v>
      </c>
      <c r="CH90" s="13" t="n">
        <v>0.00216844715998908</v>
      </c>
      <c r="CI90" s="13" t="n">
        <v>0.0009739873120121135</v>
      </c>
      <c r="CJ90" s="13" t="n">
        <v>0.0003195559350104539</v>
      </c>
      <c r="CK90" s="13" t="n">
        <v>0.001575468854770019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0.0001369031696105877</v>
      </c>
      <c r="CR90" s="13" t="n">
        <v>0.004579811798028206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0.001202358876151358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0.0002341569522962423</v>
      </c>
      <c r="DE90" s="13" t="n">
        <v>0</v>
      </c>
      <c r="DF90" s="13" t="n">
        <v>0.009187178996153247</v>
      </c>
      <c r="DG90" s="13" t="n">
        <v>0</v>
      </c>
      <c r="DH90" s="13" t="n">
        <v>0</v>
      </c>
      <c r="DI90" s="13" t="n">
        <v>0.006437923416742899</v>
      </c>
      <c r="DJ90" s="13" t="n">
        <v>0</v>
      </c>
      <c r="DK90" s="13" t="n">
        <v>0.0008149055350456047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0.1752797329608485</v>
      </c>
      <c r="DX90" s="13" t="n">
        <v>0.04376746882873066</v>
      </c>
      <c r="DY90" s="13" t="n">
        <v>0.09775390050012563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0.001869051244940528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9.373877749493313e-05</v>
      </c>
      <c r="AO91" s="15" t="n">
        <v>0.0010761358943008</v>
      </c>
      <c r="AP91" s="15" t="n">
        <v>5.974136399353285e-05</v>
      </c>
      <c r="AQ91" s="15" t="n">
        <v>0</v>
      </c>
      <c r="AR91" s="15" t="n">
        <v>0.0001792240919805986</v>
      </c>
      <c r="AS91" s="15" t="n">
        <v>0</v>
      </c>
      <c r="AT91" s="15" t="n">
        <v>0.0002304309754036267</v>
      </c>
      <c r="AU91" s="15" t="n">
        <v>0.000110948247416561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0.0001899032925079939</v>
      </c>
      <c r="BF91" s="15" t="n">
        <v>0.0002376120784344491</v>
      </c>
      <c r="BG91" s="15" t="n">
        <v>0</v>
      </c>
      <c r="BH91" s="15" t="n">
        <v>0.0001536206502690845</v>
      </c>
      <c r="BI91" s="15" t="n">
        <v>0.0004550786245731713</v>
      </c>
      <c r="BJ91" s="15" t="n">
        <v>0.0001536206502690845</v>
      </c>
      <c r="BK91" s="15" t="n">
        <v>0</v>
      </c>
      <c r="BL91" s="15" t="n">
        <v>0.001237965608322094</v>
      </c>
      <c r="BM91" s="15" t="n">
        <v>0.00259191584713468</v>
      </c>
      <c r="BN91" s="15" t="n">
        <v>0</v>
      </c>
      <c r="BO91" s="15" t="n">
        <v>0</v>
      </c>
      <c r="BP91" s="15" t="n">
        <v>0.0008449135764799645</v>
      </c>
      <c r="BQ91" s="15" t="n">
        <v>0</v>
      </c>
      <c r="BR91" s="15" t="n">
        <v>0.005857870751301554</v>
      </c>
      <c r="BS91" s="15" t="n">
        <v>0.001749568516953462</v>
      </c>
      <c r="BT91" s="15" t="n">
        <v>5.974136399353285e-05</v>
      </c>
      <c r="BU91" s="15" t="n">
        <v>0.01944088128395421</v>
      </c>
      <c r="BV91" s="15" t="n">
        <v>0.0003060284317791051</v>
      </c>
      <c r="BW91" s="15" t="n">
        <v>0.0009028356373349017</v>
      </c>
      <c r="BX91" s="15" t="n">
        <v>0</v>
      </c>
      <c r="BY91" s="15" t="n">
        <v>0.004030463948492163</v>
      </c>
      <c r="BZ91" s="15" t="n">
        <v>0.01701148307272503</v>
      </c>
      <c r="CA91" s="15" t="n">
        <v>0.005154826264584834</v>
      </c>
      <c r="CB91" s="15" t="n">
        <v>0.1985810852569204</v>
      </c>
      <c r="CC91" s="15" t="n">
        <v>0.113291450458392</v>
      </c>
      <c r="CD91" s="15" t="n">
        <v>0.5101454775977349</v>
      </c>
      <c r="CE91" s="15" t="n">
        <v>0.0003243102616791783</v>
      </c>
      <c r="CF91" s="15" t="n">
        <v>0.001374517297450169</v>
      </c>
      <c r="CG91" s="15" t="n">
        <v>0.0188514547114858</v>
      </c>
      <c r="CH91" s="15" t="n">
        <v>0.004389548344071061</v>
      </c>
      <c r="CI91" s="15" t="n">
        <v>0.001381698400480991</v>
      </c>
      <c r="CJ91" s="15" t="n">
        <v>0.0008705170181914786</v>
      </c>
      <c r="CK91" s="15" t="n">
        <v>0.3923577448268568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0.007920079456933026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0.001217723966502806</v>
      </c>
      <c r="DG91" s="15" t="n">
        <v>0</v>
      </c>
      <c r="DH91" s="15" t="n">
        <v>0</v>
      </c>
      <c r="DI91" s="15" t="n">
        <v>0.01523316036641011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0.002373726325684328</v>
      </c>
      <c r="S92" s="13" t="n">
        <v>0.03721468624922979</v>
      </c>
      <c r="T92" s="13" t="n">
        <v>0.5098280172670162</v>
      </c>
      <c r="U92" s="13" t="n">
        <v>0.3339279334750608</v>
      </c>
      <c r="V92" s="13" t="n">
        <v>0.1464077697103497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4.470294398652218e-05</v>
      </c>
      <c r="AJ92" s="13" t="n">
        <v>0.0001765766287467626</v>
      </c>
      <c r="AK92" s="13" t="n">
        <v>1.341088319595666e-05</v>
      </c>
      <c r="AL92" s="13" t="n">
        <v>0</v>
      </c>
      <c r="AM92" s="13" t="n">
        <v>0</v>
      </c>
      <c r="AN92" s="13" t="n">
        <v>9.312089385753082e-05</v>
      </c>
      <c r="AO92" s="13" t="n">
        <v>0.0008087371056653987</v>
      </c>
      <c r="AP92" s="13" t="n">
        <v>4.094214450219958e-05</v>
      </c>
      <c r="AQ92" s="13" t="n">
        <v>0</v>
      </c>
      <c r="AR92" s="13" t="n">
        <v>0.0001853226712307735</v>
      </c>
      <c r="AS92" s="13" t="n">
        <v>0</v>
      </c>
      <c r="AT92" s="13" t="n">
        <v>0.0001584378710687739</v>
      </c>
      <c r="AU92" s="13" t="n">
        <v>7.603541121837065e-05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0.007459493753666723</v>
      </c>
      <c r="BB92" s="13" t="n">
        <v>0</v>
      </c>
      <c r="BC92" s="13" t="n">
        <v>0.001544955139695357</v>
      </c>
      <c r="BD92" s="13" t="n">
        <v>4.91732383851744e-05</v>
      </c>
      <c r="BE92" s="13" t="n">
        <v>0.0001705102508953276</v>
      </c>
      <c r="BF92" s="13" t="n">
        <v>0.0002607665590116875</v>
      </c>
      <c r="BG92" s="13" t="n">
        <v>0</v>
      </c>
      <c r="BH92" s="13" t="n">
        <v>0.002095693347585748</v>
      </c>
      <c r="BI92" s="13" t="n">
        <v>0.0003311289740623321</v>
      </c>
      <c r="BJ92" s="13" t="n">
        <v>0.0001052798001485132</v>
      </c>
      <c r="BK92" s="13" t="n">
        <v>0</v>
      </c>
      <c r="BL92" s="13" t="n">
        <v>0.0008695849121814288</v>
      </c>
      <c r="BM92" s="13" t="n">
        <v>0.00183781511041797</v>
      </c>
      <c r="BN92" s="13" t="n">
        <v>0.0005006729726490484</v>
      </c>
      <c r="BO92" s="13" t="n">
        <v>0.0001095222127669794</v>
      </c>
      <c r="BP92" s="13" t="n">
        <v>0.001155706878242959</v>
      </c>
      <c r="BQ92" s="13" t="n">
        <v>0</v>
      </c>
      <c r="BR92" s="13" t="n">
        <v>0.004056218492036851</v>
      </c>
      <c r="BS92" s="13" t="n">
        <v>0.01281224635519983</v>
      </c>
      <c r="BT92" s="13" t="n">
        <v>0.0002079226996270112</v>
      </c>
      <c r="BU92" s="13" t="n">
        <v>0.01395140819663164</v>
      </c>
      <c r="BV92" s="13" t="n">
        <v>0.0002251308103048718</v>
      </c>
      <c r="BW92" s="13" t="n">
        <v>0.0006418378603307903</v>
      </c>
      <c r="BX92" s="13" t="n">
        <v>0</v>
      </c>
      <c r="BY92" s="13" t="n">
        <v>0.002896941719253147</v>
      </c>
      <c r="BZ92" s="13" t="n">
        <v>0.01273342284942751</v>
      </c>
      <c r="CA92" s="13" t="n">
        <v>0.003532722182761221</v>
      </c>
      <c r="CB92" s="13" t="n">
        <v>0.1361693826137624</v>
      </c>
      <c r="CC92" s="13" t="n">
        <v>0.0777179471712051</v>
      </c>
      <c r="CD92" s="13" t="n">
        <v>0.3507051043052234</v>
      </c>
      <c r="CE92" s="13" t="n">
        <v>0.0002222573558690834</v>
      </c>
      <c r="CF92" s="13" t="n">
        <v>0.000963166956757885</v>
      </c>
      <c r="CG92" s="13" t="n">
        <v>0.01294428521909207</v>
      </c>
      <c r="CH92" s="13" t="n">
        <v>0.00395346359097369</v>
      </c>
      <c r="CI92" s="13" t="n">
        <v>0.001012370282762976</v>
      </c>
      <c r="CJ92" s="13" t="n">
        <v>0.0006006445391352734</v>
      </c>
      <c r="CK92" s="13" t="n">
        <v>0.3871637055791275</v>
      </c>
      <c r="CL92" s="13" t="n">
        <v>0</v>
      </c>
      <c r="CM92" s="13" t="n">
        <v>0</v>
      </c>
      <c r="CN92" s="13" t="n">
        <v>0</v>
      </c>
      <c r="CO92" s="13" t="n">
        <v>0.03685034184303965</v>
      </c>
      <c r="CP92" s="13" t="n">
        <v>0</v>
      </c>
      <c r="CQ92" s="13" t="n">
        <v>0</v>
      </c>
      <c r="CR92" s="13" t="n">
        <v>0.006778085037573585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0.003275400704069262</v>
      </c>
      <c r="DG92" s="13" t="n">
        <v>0</v>
      </c>
      <c r="DH92" s="13" t="n">
        <v>0</v>
      </c>
      <c r="DI92" s="13" t="n">
        <v>0.01236745024486698</v>
      </c>
      <c r="DJ92" s="13" t="n">
        <v>0.001514874094451411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0.0003649036343636937</v>
      </c>
      <c r="D93" s="15" t="n">
        <v>0.00109671651426106</v>
      </c>
      <c r="E93" s="15" t="n">
        <v>0.0002328730638160988</v>
      </c>
      <c r="F93" s="15" t="n">
        <v>0.001405489416878468</v>
      </c>
      <c r="G93" s="15" t="n">
        <v>0.003444947020584354</v>
      </c>
      <c r="H93" s="15" t="n">
        <v>0.002013810706257262</v>
      </c>
      <c r="I93" s="15" t="n">
        <v>0.0002107276125263102</v>
      </c>
      <c r="J93" s="15" t="n">
        <v>0.0006687984558424762</v>
      </c>
      <c r="K93" s="15" t="n">
        <v>0.0007684277545935899</v>
      </c>
      <c r="L93" s="15" t="n">
        <v>0.01149455200404244</v>
      </c>
      <c r="M93" s="15" t="n">
        <v>0.004241812730333016</v>
      </c>
      <c r="N93" s="15" t="n">
        <v>0.001320030756450504</v>
      </c>
      <c r="O93" s="15" t="n">
        <v>0.00432271603610005</v>
      </c>
      <c r="P93" s="15" t="n">
        <v>0.003227314794614638</v>
      </c>
      <c r="Q93" s="15" t="n">
        <v>0.002013615708298635</v>
      </c>
      <c r="R93" s="15" t="n">
        <v>0.001752897038396119</v>
      </c>
      <c r="S93" s="15" t="n">
        <v>0.02948670907264199</v>
      </c>
      <c r="T93" s="15" t="n">
        <v>1.812100780296473</v>
      </c>
      <c r="U93" s="15" t="n">
        <v>1.483193777935982</v>
      </c>
      <c r="V93" s="15" t="n">
        <v>0.4189700442425363</v>
      </c>
      <c r="W93" s="15" t="n">
        <v>0.0004054650755234512</v>
      </c>
      <c r="X93" s="15" t="n">
        <v>8.35571520965099e-06</v>
      </c>
      <c r="Y93" s="15" t="n">
        <v>0.0009793101901672929</v>
      </c>
      <c r="Z93" s="15" t="n">
        <v>1.246124881768708e-06</v>
      </c>
      <c r="AA93" s="15" t="n">
        <v>0.001381638185310555</v>
      </c>
      <c r="AB93" s="15" t="n">
        <v>0.0002023742004588966</v>
      </c>
      <c r="AC93" s="15" t="n">
        <v>1.668300865777993e-05</v>
      </c>
      <c r="AD93" s="15" t="n">
        <v>7.203269092146521e-05</v>
      </c>
      <c r="AE93" s="15" t="n">
        <v>0.001750429540720678</v>
      </c>
      <c r="AF93" s="15" t="n">
        <v>8.346197840440637e-05</v>
      </c>
      <c r="AG93" s="15" t="n">
        <v>0.0002841958467024895</v>
      </c>
      <c r="AH93" s="15" t="n">
        <v>0.0007583151767714422</v>
      </c>
      <c r="AI93" s="15" t="n">
        <v>0.0001161104600542408</v>
      </c>
      <c r="AJ93" s="15" t="n">
        <v>0.008797263651866592</v>
      </c>
      <c r="AK93" s="15" t="n">
        <v>0.000542979086131519</v>
      </c>
      <c r="AL93" s="15" t="n">
        <v>5.361603406176998e-06</v>
      </c>
      <c r="AM93" s="15" t="n">
        <v>7.385518353522425e-05</v>
      </c>
      <c r="AN93" s="15" t="n">
        <v>0.00160539185161224</v>
      </c>
      <c r="AO93" s="15" t="n">
        <v>0.01381213506453649</v>
      </c>
      <c r="AP93" s="15" t="n">
        <v>0.001018151910145497</v>
      </c>
      <c r="AQ93" s="15" t="n">
        <v>0.0001492785146845895</v>
      </c>
      <c r="AR93" s="15" t="n">
        <v>0.05567599518914208</v>
      </c>
      <c r="AS93" s="15" t="n">
        <v>0</v>
      </c>
      <c r="AT93" s="15" t="n">
        <v>0.002911831105599453</v>
      </c>
      <c r="AU93" s="15" t="n">
        <v>0.001586306958013598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0.02748322695023473</v>
      </c>
      <c r="BB93" s="15" t="n">
        <v>0.0001850505704043486</v>
      </c>
      <c r="BC93" s="15" t="n">
        <v>0.003703348295497638</v>
      </c>
      <c r="BD93" s="15" t="n">
        <v>0.0002296569140691476</v>
      </c>
      <c r="BE93" s="15" t="n">
        <v>0.002566373315248308</v>
      </c>
      <c r="BF93" s="15" t="n">
        <v>0.003985870389454299</v>
      </c>
      <c r="BG93" s="15" t="n">
        <v>0</v>
      </c>
      <c r="BH93" s="15" t="n">
        <v>0.007775799253630724</v>
      </c>
      <c r="BI93" s="15" t="n">
        <v>0.005463567648542006</v>
      </c>
      <c r="BJ93" s="15" t="n">
        <v>0.001796652957864747</v>
      </c>
      <c r="BK93" s="15" t="n">
        <v>0.002854425965266423</v>
      </c>
      <c r="BL93" s="15" t="n">
        <v>0.02774678139152487</v>
      </c>
      <c r="BM93" s="15" t="n">
        <v>0.06600023871289279</v>
      </c>
      <c r="BN93" s="15" t="n">
        <v>0.0005115200714179666</v>
      </c>
      <c r="BO93" s="15" t="n">
        <v>0.0005590453680645497</v>
      </c>
      <c r="BP93" s="15" t="n">
        <v>0.01129190855865643</v>
      </c>
      <c r="BQ93" s="15" t="n">
        <v>4.415754498755664e-06</v>
      </c>
      <c r="BR93" s="15" t="n">
        <v>0.0706948777394477</v>
      </c>
      <c r="BS93" s="15" t="n">
        <v>0.05844655487424074</v>
      </c>
      <c r="BT93" s="15" t="n">
        <v>0.001536629387100286</v>
      </c>
      <c r="BU93" s="15" t="n">
        <v>0.26970121063699</v>
      </c>
      <c r="BV93" s="15" t="n">
        <v>0.005897293456124032</v>
      </c>
      <c r="BW93" s="15" t="n">
        <v>0.01851668295075292</v>
      </c>
      <c r="BX93" s="15" t="n">
        <v>0.01933257311867644</v>
      </c>
      <c r="BY93" s="15" t="n">
        <v>0.05244662581473318</v>
      </c>
      <c r="BZ93" s="15" t="n">
        <v>0.450965925572852</v>
      </c>
      <c r="CA93" s="15" t="n">
        <v>0.1330586939241827</v>
      </c>
      <c r="CB93" s="15" t="n">
        <v>2.264484237262318</v>
      </c>
      <c r="CC93" s="15" t="n">
        <v>1.292185594470688</v>
      </c>
      <c r="CD93" s="15" t="n">
        <v>5.8384916777183</v>
      </c>
      <c r="CE93" s="15" t="n">
        <v>0.6675790709545864</v>
      </c>
      <c r="CF93" s="15" t="n">
        <v>0.2168394871179247</v>
      </c>
      <c r="CG93" s="15" t="n">
        <v>0.2397087060642979</v>
      </c>
      <c r="CH93" s="15" t="n">
        <v>0.6000585837742627</v>
      </c>
      <c r="CI93" s="15" t="n">
        <v>0.01855544279761485</v>
      </c>
      <c r="CJ93" s="15" t="n">
        <v>0.01168239175532214</v>
      </c>
      <c r="CK93" s="15" t="n">
        <v>6.102421733091518</v>
      </c>
      <c r="CL93" s="15" t="n">
        <v>0.01394498758875643</v>
      </c>
      <c r="CM93" s="15" t="n">
        <v>0.06176589070366995</v>
      </c>
      <c r="CN93" s="15" t="n">
        <v>1.7786173293692</v>
      </c>
      <c r="CO93" s="15" t="n">
        <v>0.6763705333525789</v>
      </c>
      <c r="CP93" s="15" t="n">
        <v>0.7129588718789834</v>
      </c>
      <c r="CQ93" s="15" t="n">
        <v>0.2405243545940374</v>
      </c>
      <c r="CR93" s="15" t="n">
        <v>0.4371894433242574</v>
      </c>
      <c r="CS93" s="15" t="n">
        <v>0.01477410510861222</v>
      </c>
      <c r="CT93" s="15" t="n">
        <v>0.006100135476599849</v>
      </c>
      <c r="CU93" s="15" t="n">
        <v>0.1023438116190733</v>
      </c>
      <c r="CV93" s="15" t="n">
        <v>7.712067970164613e-08</v>
      </c>
      <c r="CW93" s="15" t="n">
        <v>0.1291537165688991</v>
      </c>
      <c r="CX93" s="15" t="n">
        <v>0.03204274044315459</v>
      </c>
      <c r="CY93" s="15" t="n">
        <v>0.004698059970559913</v>
      </c>
      <c r="CZ93" s="15" t="n">
        <v>0.001139092622482061</v>
      </c>
      <c r="DA93" s="15" t="n">
        <v>1.958865264421811e-05</v>
      </c>
      <c r="DB93" s="15" t="n">
        <v>4.39587874299383e-06</v>
      </c>
      <c r="DC93" s="15" t="n">
        <v>0.04326577862014698</v>
      </c>
      <c r="DD93" s="15" t="n">
        <v>0.0004689859346570413</v>
      </c>
      <c r="DE93" s="15" t="n">
        <v>0.002809842168722554</v>
      </c>
      <c r="DF93" s="15" t="n">
        <v>0.05134730642204668</v>
      </c>
      <c r="DG93" s="15" t="n">
        <v>0</v>
      </c>
      <c r="DH93" s="15" t="n">
        <v>0.0009193966965698724</v>
      </c>
      <c r="DI93" s="15" t="n">
        <v>0.2007278556224702</v>
      </c>
      <c r="DJ93" s="15" t="n">
        <v>0.002252669333009239</v>
      </c>
      <c r="DK93" s="15" t="n">
        <v>0.00306278830417421</v>
      </c>
      <c r="DL93" s="15" t="n">
        <v>0.005637858702107491</v>
      </c>
      <c r="DM93" s="15" t="n">
        <v>0.451614208044353</v>
      </c>
      <c r="DN93" s="15" t="n">
        <v>0.5918238342769047</v>
      </c>
      <c r="DO93" s="15" t="n">
        <v>0</v>
      </c>
      <c r="DP93" s="15" t="n">
        <v>0.05506262289338131</v>
      </c>
      <c r="DQ93" s="15" t="n">
        <v>0.001049535330059702</v>
      </c>
      <c r="DR93" s="15" t="n">
        <v>0.007608898611052213</v>
      </c>
      <c r="DS93" s="15" t="n">
        <v>0.0002760145717853232</v>
      </c>
      <c r="DT93" s="15" t="n">
        <v>0.1016136920183555</v>
      </c>
      <c r="DU93" s="15" t="n">
        <v>0.001316583452432289</v>
      </c>
      <c r="DV93" s="15" t="n">
        <v>0.001362751998887113</v>
      </c>
      <c r="DW93" s="15" t="n">
        <v>0</v>
      </c>
      <c r="DX93" s="15" t="n">
        <v>0.00222707723343043</v>
      </c>
      <c r="DY93" s="15" t="n">
        <v>6.983942685843672e-05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2.008960457972092e-06</v>
      </c>
      <c r="D94" s="13" t="n">
        <v>1.750230702021141e-06</v>
      </c>
      <c r="E94" s="13" t="n">
        <v>1.521939740887949e-08</v>
      </c>
      <c r="F94" s="13" t="n">
        <v>0</v>
      </c>
      <c r="G94" s="13" t="n">
        <v>0</v>
      </c>
      <c r="H94" s="13" t="n">
        <v>2.815588520642705e-06</v>
      </c>
      <c r="I94" s="13" t="n">
        <v>0</v>
      </c>
      <c r="J94" s="13" t="n">
        <v>2.267690213923043e-06</v>
      </c>
      <c r="K94" s="13" t="n">
        <v>0</v>
      </c>
      <c r="L94" s="13" t="n">
        <v>1.674133714976743e-07</v>
      </c>
      <c r="M94" s="13" t="n">
        <v>1.521939740887949e-08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9.131638445327691e-08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7.198774974399997e-06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2.130715637243128e-07</v>
      </c>
      <c r="BI94" s="13" t="n">
        <v>0</v>
      </c>
      <c r="BJ94" s="13" t="n">
        <v>0</v>
      </c>
      <c r="BK94" s="13" t="n">
        <v>3.54611959626892e-06</v>
      </c>
      <c r="BL94" s="13" t="n">
        <v>0</v>
      </c>
      <c r="BM94" s="13" t="n">
        <v>3.41106903531735e-06</v>
      </c>
      <c r="BN94" s="13" t="n">
        <v>0</v>
      </c>
      <c r="BO94" s="13" t="n">
        <v>0</v>
      </c>
      <c r="BP94" s="13" t="n">
        <v>0.0003274044489467769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0.0003004879535035802</v>
      </c>
      <c r="BV94" s="13" t="n">
        <v>0</v>
      </c>
      <c r="BW94" s="13" t="n">
        <v>0</v>
      </c>
      <c r="BX94" s="13" t="n">
        <v>0.0001500603724339394</v>
      </c>
      <c r="BY94" s="13" t="n">
        <v>0</v>
      </c>
      <c r="BZ94" s="13" t="n">
        <v>0.00480193191788606</v>
      </c>
      <c r="CA94" s="13" t="n">
        <v>0</v>
      </c>
      <c r="CB94" s="13" t="n">
        <v>0.001616559466674711</v>
      </c>
      <c r="CC94" s="13" t="n">
        <v>0.0002864788928284297</v>
      </c>
      <c r="CD94" s="13" t="n">
        <v>0.003739215816755344</v>
      </c>
      <c r="CE94" s="13" t="n">
        <v>0.6651835263695548</v>
      </c>
      <c r="CF94" s="13" t="n">
        <v>0.2009990479492421</v>
      </c>
      <c r="CG94" s="13" t="n">
        <v>0.0074874631668405</v>
      </c>
      <c r="CH94" s="13" t="n">
        <v>0.00573639878258832</v>
      </c>
      <c r="CI94" s="13" t="n">
        <v>0</v>
      </c>
      <c r="CJ94" s="13" t="n">
        <v>6.69789635608182e-06</v>
      </c>
      <c r="CK94" s="13" t="n">
        <v>6.087758963551794e-08</v>
      </c>
      <c r="CL94" s="13" t="n">
        <v>7.792331473346297e-06</v>
      </c>
      <c r="CM94" s="13" t="n">
        <v>4.807807641465029e-05</v>
      </c>
      <c r="CN94" s="13" t="n">
        <v>0</v>
      </c>
      <c r="CO94" s="13" t="n">
        <v>0</v>
      </c>
      <c r="CP94" s="13" t="n">
        <v>3.043879481775897e-08</v>
      </c>
      <c r="CQ94" s="13" t="n">
        <v>0.09127232376034534</v>
      </c>
      <c r="CR94" s="13" t="n">
        <v>1.503321509603464e-05</v>
      </c>
      <c r="CS94" s="13" t="n">
        <v>0</v>
      </c>
      <c r="CT94" s="13" t="n">
        <v>3.323916394099279e-05</v>
      </c>
      <c r="CU94" s="13" t="n">
        <v>5.326789093107819e-07</v>
      </c>
      <c r="CV94" s="13" t="n">
        <v>1.521939740887949e-08</v>
      </c>
      <c r="CW94" s="13" t="n">
        <v>0.000294619089214982</v>
      </c>
      <c r="CX94" s="13" t="n">
        <v>0</v>
      </c>
      <c r="CY94" s="13" t="n">
        <v>9.009883266056655e-06</v>
      </c>
      <c r="CZ94" s="13" t="n">
        <v>6.681315462498093e-06</v>
      </c>
      <c r="DA94" s="13" t="n">
        <v>3.865726941855388e-06</v>
      </c>
      <c r="DB94" s="13" t="n">
        <v>8.675056523061306e-07</v>
      </c>
      <c r="DC94" s="13" t="n">
        <v>3.043879481775897e-08</v>
      </c>
      <c r="DD94" s="13" t="n">
        <v>2.293563189518138e-05</v>
      </c>
      <c r="DE94" s="13" t="n">
        <v>6.529121488409299e-06</v>
      </c>
      <c r="DF94" s="13" t="n">
        <v>0.0006699851424434447</v>
      </c>
      <c r="DG94" s="13" t="n">
        <v>0</v>
      </c>
      <c r="DH94" s="13" t="n">
        <v>9.337100310347563e-05</v>
      </c>
      <c r="DI94" s="13" t="n">
        <v>0.007270126477895679</v>
      </c>
      <c r="DJ94" s="13" t="n">
        <v>0.008337481955366717</v>
      </c>
      <c r="DK94" s="13" t="n">
        <v>0.0001257731001869801</v>
      </c>
      <c r="DL94" s="13" t="n">
        <v>0.0002127870150047532</v>
      </c>
      <c r="DM94" s="13" t="n">
        <v>0</v>
      </c>
      <c r="DN94" s="13" t="n">
        <v>7.487943525168706e-06</v>
      </c>
      <c r="DO94" s="13" t="n">
        <v>0</v>
      </c>
      <c r="DP94" s="13" t="n">
        <v>0.01086634536199177</v>
      </c>
      <c r="DQ94" s="13" t="n">
        <v>0.0002071207793374409</v>
      </c>
      <c r="DR94" s="13" t="n">
        <v>0</v>
      </c>
      <c r="DS94" s="13" t="n">
        <v>5.078712915343084e-05</v>
      </c>
      <c r="DT94" s="13" t="n">
        <v>0</v>
      </c>
      <c r="DU94" s="13" t="n">
        <v>9.588220367594075e-06</v>
      </c>
      <c r="DV94" s="13" t="n">
        <v>1.091230794216659e-05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3.619207144395264e-05</v>
      </c>
      <c r="Q95" s="15" t="n">
        <v>0</v>
      </c>
      <c r="R95" s="15" t="n">
        <v>0</v>
      </c>
      <c r="S95" s="15" t="n">
        <v>4.212944485223931e-05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0.01126860142854018</v>
      </c>
      <c r="AD95" s="15" t="n">
        <v>5.094081159503498e-06</v>
      </c>
      <c r="AE95" s="15" t="n">
        <v>2.865420652220717e-06</v>
      </c>
      <c r="AF95" s="15" t="n">
        <v>4.473331419343578e-06</v>
      </c>
      <c r="AG95" s="15" t="n">
        <v>0</v>
      </c>
      <c r="AH95" s="15" t="n">
        <v>9.767143391968074e-06</v>
      </c>
      <c r="AI95" s="15" t="n">
        <v>7.822839143682894e-06</v>
      </c>
      <c r="AJ95" s="15" t="n">
        <v>0.0001061316074357297</v>
      </c>
      <c r="AK95" s="15" t="n">
        <v>1.886324714637419e-05</v>
      </c>
      <c r="AL95" s="15" t="n">
        <v>0</v>
      </c>
      <c r="AM95" s="15" t="n">
        <v>0</v>
      </c>
      <c r="AN95" s="15" t="n">
        <v>3.033615882961907e-06</v>
      </c>
      <c r="AO95" s="15" t="n">
        <v>2.208432470731727e-05</v>
      </c>
      <c r="AP95" s="15" t="n">
        <v>0</v>
      </c>
      <c r="AQ95" s="15" t="n">
        <v>7.747248430078235e-06</v>
      </c>
      <c r="AR95" s="15" t="n">
        <v>9.707570825478106e-07</v>
      </c>
      <c r="AS95" s="15" t="n">
        <v>0</v>
      </c>
      <c r="AT95" s="15" t="n">
        <v>4.457321014565559e-06</v>
      </c>
      <c r="AU95" s="15" t="n">
        <v>1.273520289875874e-06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1.973956449307605e-05</v>
      </c>
      <c r="BB95" s="15" t="n">
        <v>0.005475493609003552</v>
      </c>
      <c r="BC95" s="15" t="n">
        <v>0.0001107962652192011</v>
      </c>
      <c r="BD95" s="15" t="n">
        <v>2.897258659467614e-05</v>
      </c>
      <c r="BE95" s="15" t="n">
        <v>0.0001832807950513029</v>
      </c>
      <c r="BF95" s="15" t="n">
        <v>0.0001454091832926366</v>
      </c>
      <c r="BG95" s="15" t="n">
        <v>0.002965073614903504</v>
      </c>
      <c r="BH95" s="15" t="n">
        <v>0.002389760823952078</v>
      </c>
      <c r="BI95" s="15" t="n">
        <v>0.001785581573096799</v>
      </c>
      <c r="BJ95" s="15" t="n">
        <v>5.97493269333431e-05</v>
      </c>
      <c r="BK95" s="15" t="n">
        <v>7.641121739255245e-06</v>
      </c>
      <c r="BL95" s="15" t="n">
        <v>4.442137066137654e-05</v>
      </c>
      <c r="BM95" s="15" t="n">
        <v>5.468444573582878e-05</v>
      </c>
      <c r="BN95" s="15" t="n">
        <v>9.551402174069056e-07</v>
      </c>
      <c r="BO95" s="15" t="n">
        <v>2.971547343043707e-06</v>
      </c>
      <c r="BP95" s="15" t="n">
        <v>0.000460909339094274</v>
      </c>
      <c r="BQ95" s="15" t="n">
        <v>1.563225620190669e-05</v>
      </c>
      <c r="BR95" s="15" t="n">
        <v>2.915187120398009e-05</v>
      </c>
      <c r="BS95" s="15" t="n">
        <v>7.203391634694891e-06</v>
      </c>
      <c r="BT95" s="15" t="n">
        <v>1.577480259140192e-06</v>
      </c>
      <c r="BU95" s="15" t="n">
        <v>0.0005347319739847171</v>
      </c>
      <c r="BV95" s="15" t="n">
        <v>8.494124472293342e-07</v>
      </c>
      <c r="BW95" s="15" t="n">
        <v>0</v>
      </c>
      <c r="BX95" s="15" t="n">
        <v>0.0002053247259256176</v>
      </c>
      <c r="BY95" s="15" t="n">
        <v>4.759713401318827e-05</v>
      </c>
      <c r="BZ95" s="15" t="n">
        <v>0.006432543723897974</v>
      </c>
      <c r="CA95" s="15" t="n">
        <v>3.397649788917337e-06</v>
      </c>
      <c r="CB95" s="15" t="n">
        <v>0.002162966777054116</v>
      </c>
      <c r="CC95" s="15" t="n">
        <v>0.0003841292603719287</v>
      </c>
      <c r="CD95" s="15" t="n">
        <v>0.005211408680992538</v>
      </c>
      <c r="CE95" s="15" t="n">
        <v>0.8730432152050243</v>
      </c>
      <c r="CF95" s="15" t="n">
        <v>0.2638512411532241</v>
      </c>
      <c r="CG95" s="15" t="n">
        <v>0.01728116434552826</v>
      </c>
      <c r="CH95" s="15" t="n">
        <v>0.007558907882221326</v>
      </c>
      <c r="CI95" s="15" t="n">
        <v>8.979503013567248e-06</v>
      </c>
      <c r="CJ95" s="15" t="n">
        <v>9.035052965888078e-06</v>
      </c>
      <c r="CK95" s="15" t="n">
        <v>1.820169529777145e-06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0.07972875585025332</v>
      </c>
      <c r="CR95" s="15" t="n">
        <v>0.0002695796962593677</v>
      </c>
      <c r="CS95" s="15" t="n">
        <v>0.1245586330815074</v>
      </c>
      <c r="CT95" s="15" t="n">
        <v>0.05219286462987367</v>
      </c>
      <c r="CU95" s="15" t="n">
        <v>0.0007889871574781674</v>
      </c>
      <c r="CV95" s="15" t="n">
        <v>0</v>
      </c>
      <c r="CW95" s="15" t="n">
        <v>0.001182338823905325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0.001958361316421199</v>
      </c>
      <c r="DG95" s="15" t="n">
        <v>0</v>
      </c>
      <c r="DH95" s="15" t="n">
        <v>0</v>
      </c>
      <c r="DI95" s="15" t="n">
        <v>0.008546993695872222</v>
      </c>
      <c r="DJ95" s="15" t="n">
        <v>0</v>
      </c>
      <c r="DK95" s="15" t="n">
        <v>0.006923264866678571</v>
      </c>
      <c r="DL95" s="15" t="n">
        <v>0.0001690319660819587</v>
      </c>
      <c r="DM95" s="15" t="n">
        <v>0</v>
      </c>
      <c r="DN95" s="15" t="n">
        <v>4.008967913791676e-05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0.0001092446051316172</v>
      </c>
      <c r="D96" s="13" t="n">
        <v>9.517522416769681e-05</v>
      </c>
      <c r="E96" s="13" t="n">
        <v>8.276106449364942e-07</v>
      </c>
      <c r="F96" s="13" t="n">
        <v>0</v>
      </c>
      <c r="G96" s="13" t="n">
        <v>0</v>
      </c>
      <c r="H96" s="13" t="n">
        <v>0.0001531079693132514</v>
      </c>
      <c r="I96" s="13" t="n">
        <v>0</v>
      </c>
      <c r="J96" s="13" t="n">
        <v>0.0001233139860955376</v>
      </c>
      <c r="K96" s="13" t="n">
        <v>0</v>
      </c>
      <c r="L96" s="13" t="n">
        <v>9.103717094301435e-06</v>
      </c>
      <c r="M96" s="13" t="n">
        <v>8.276106449364942e-07</v>
      </c>
      <c r="N96" s="13" t="n">
        <v>0</v>
      </c>
      <c r="O96" s="13" t="n">
        <v>0</v>
      </c>
      <c r="P96" s="13" t="n">
        <v>0.001406209330832741</v>
      </c>
      <c r="Q96" s="13" t="n">
        <v>0</v>
      </c>
      <c r="R96" s="13" t="n">
        <v>0</v>
      </c>
      <c r="S96" s="13" t="n">
        <v>0.01954995517558306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0.0002379738867563101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0.002262151563855723</v>
      </c>
      <c r="AO96" s="13" t="n">
        <v>0.0159055119341202</v>
      </c>
      <c r="AP96" s="13" t="n">
        <v>0</v>
      </c>
      <c r="AQ96" s="13" t="n">
        <v>0</v>
      </c>
      <c r="AR96" s="13" t="n">
        <v>0.0007238885004338312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0.001146601454371312</v>
      </c>
      <c r="BC96" s="13" t="n">
        <v>0.0003914598350549617</v>
      </c>
      <c r="BD96" s="13" t="n">
        <v>0</v>
      </c>
      <c r="BE96" s="13" t="n">
        <v>0</v>
      </c>
      <c r="BF96" s="13" t="n">
        <v>0.0007238885004338312</v>
      </c>
      <c r="BG96" s="13" t="n">
        <v>0</v>
      </c>
      <c r="BH96" s="13" t="n">
        <v>1.158654902911092e-05</v>
      </c>
      <c r="BI96" s="13" t="n">
        <v>0</v>
      </c>
      <c r="BJ96" s="13" t="n">
        <v>0</v>
      </c>
      <c r="BK96" s="13" t="n">
        <v>0.0001928332802702031</v>
      </c>
      <c r="BL96" s="13" t="n">
        <v>0.02370734838920797</v>
      </c>
      <c r="BM96" s="13" t="n">
        <v>0.02949736251953217</v>
      </c>
      <c r="BN96" s="13" t="n">
        <v>0</v>
      </c>
      <c r="BO96" s="13" t="n">
        <v>0</v>
      </c>
      <c r="BP96" s="13" t="n">
        <v>0.02441858294260137</v>
      </c>
      <c r="BQ96" s="13" t="n">
        <v>0.002081179438747265</v>
      </c>
      <c r="BR96" s="13" t="n">
        <v>0.01627286023894252</v>
      </c>
      <c r="BS96" s="13" t="n">
        <v>0.003076526126843782</v>
      </c>
      <c r="BT96" s="13" t="n">
        <v>0.001176318813204976</v>
      </c>
      <c r="BU96" s="13" t="n">
        <v>0.1244019390648087</v>
      </c>
      <c r="BV96" s="13" t="n">
        <v>0.0006334024378796023</v>
      </c>
      <c r="BW96" s="13" t="n">
        <v>0</v>
      </c>
      <c r="BX96" s="13" t="n">
        <v>0.010219125342901</v>
      </c>
      <c r="BY96" s="13" t="n">
        <v>0.03502050103699999</v>
      </c>
      <c r="BZ96" s="13" t="n">
        <v>0.224219843911228</v>
      </c>
      <c r="CA96" s="13" t="n">
        <v>0.002533609751518409</v>
      </c>
      <c r="CB96" s="13" t="n">
        <v>0.07359317605563021</v>
      </c>
      <c r="CC96" s="13" t="n">
        <v>0.01366163646402477</v>
      </c>
      <c r="CD96" s="13" t="n">
        <v>0.2352937311145994</v>
      </c>
      <c r="CE96" s="13" t="n">
        <v>17.62287374667421</v>
      </c>
      <c r="CF96" s="13" t="n">
        <v>5.356636002162565</v>
      </c>
      <c r="CG96" s="13" t="n">
        <v>6.213023675018964</v>
      </c>
      <c r="CH96" s="13" t="n">
        <v>0.1859772798718448</v>
      </c>
      <c r="CI96" s="13" t="n">
        <v>0.006708474955694067</v>
      </c>
      <c r="CJ96" s="13" t="n">
        <v>0.0009011647384034958</v>
      </c>
      <c r="CK96" s="13" t="n">
        <v>0.008538278176991581</v>
      </c>
      <c r="CL96" s="13" t="n">
        <v>0.000423736650207485</v>
      </c>
      <c r="CM96" s="13" t="n">
        <v>0.002614422027354385</v>
      </c>
      <c r="CN96" s="13" t="n">
        <v>0</v>
      </c>
      <c r="CO96" s="13" t="n">
        <v>0</v>
      </c>
      <c r="CP96" s="13" t="n">
        <v>1.655221289872988e-06</v>
      </c>
      <c r="CQ96" s="13" t="n">
        <v>10.55890580231562</v>
      </c>
      <c r="CR96" s="13" t="n">
        <v>0.004214075761434262</v>
      </c>
      <c r="CS96" s="13" t="n">
        <v>4.839610032993963</v>
      </c>
      <c r="CT96" s="13" t="n">
        <v>2.029712794637291</v>
      </c>
      <c r="CU96" s="13" t="n">
        <v>0.03068432978472654</v>
      </c>
      <c r="CV96" s="13" t="n">
        <v>8.276106449364942e-07</v>
      </c>
      <c r="CW96" s="13" t="n">
        <v>0.07278142898957407</v>
      </c>
      <c r="CX96" s="13" t="n">
        <v>0</v>
      </c>
      <c r="CY96" s="13" t="n">
        <v>0.0004899455018024045</v>
      </c>
      <c r="CZ96" s="13" t="n">
        <v>0.0003633210731271208</v>
      </c>
      <c r="DA96" s="13" t="n">
        <v>0.0002102131038138695</v>
      </c>
      <c r="DB96" s="13" t="n">
        <v>4.717380676138016e-05</v>
      </c>
      <c r="DC96" s="13" t="n">
        <v>1.655221289872988e-06</v>
      </c>
      <c r="DD96" s="13" t="n">
        <v>0.001247209241919297</v>
      </c>
      <c r="DE96" s="13" t="n">
        <v>0.000355044966677756</v>
      </c>
      <c r="DF96" s="13" t="n">
        <v>0.1369601399837556</v>
      </c>
      <c r="DG96" s="13" t="n">
        <v>0</v>
      </c>
      <c r="DH96" s="13" t="n">
        <v>0.005079626582918616</v>
      </c>
      <c r="DI96" s="13" t="n">
        <v>0.2220944466124194</v>
      </c>
      <c r="DJ96" s="13" t="n">
        <v>0.01972463310923642</v>
      </c>
      <c r="DK96" s="13" t="n">
        <v>0.2758445666652153</v>
      </c>
      <c r="DL96" s="13" t="n">
        <v>0.1311098549966944</v>
      </c>
      <c r="DM96" s="13" t="n">
        <v>0</v>
      </c>
      <c r="DN96" s="13" t="n">
        <v>0.002144834741740949</v>
      </c>
      <c r="DO96" s="13" t="n">
        <v>0</v>
      </c>
      <c r="DP96" s="13" t="n">
        <v>0.5908974482717581</v>
      </c>
      <c r="DQ96" s="13" t="n">
        <v>0.01126295326694075</v>
      </c>
      <c r="DR96" s="13" t="n">
        <v>0.1806958310535421</v>
      </c>
      <c r="DS96" s="13" t="n">
        <v>0.003204941688365207</v>
      </c>
      <c r="DT96" s="13" t="n">
        <v>0.0904731873441411</v>
      </c>
      <c r="DU96" s="13" t="n">
        <v>0.00171323977310158</v>
      </c>
      <c r="DV96" s="13" t="n">
        <v>0.0005933968324194663</v>
      </c>
      <c r="DW96" s="13" t="n">
        <v>0</v>
      </c>
      <c r="DX96" s="13" t="n">
        <v>6.2322027076666e-05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1.966602012332496e-05</v>
      </c>
      <c r="D97" s="15" t="n">
        <v>1.71332751074422e-05</v>
      </c>
      <c r="E97" s="15" t="n">
        <v>1.4898500093428e-07</v>
      </c>
      <c r="F97" s="15" t="n">
        <v>0</v>
      </c>
      <c r="G97" s="15" t="n">
        <v>0</v>
      </c>
      <c r="H97" s="15" t="n">
        <v>2.75622251728418e-05</v>
      </c>
      <c r="I97" s="15" t="n">
        <v>0</v>
      </c>
      <c r="J97" s="15" t="n">
        <v>2.219876513920772e-05</v>
      </c>
      <c r="K97" s="15" t="n">
        <v>0</v>
      </c>
      <c r="L97" s="15" t="n">
        <v>1.63883501027708e-06</v>
      </c>
      <c r="M97" s="15" t="n">
        <v>1.4898500093428e-07</v>
      </c>
      <c r="N97" s="15" t="n">
        <v>0</v>
      </c>
      <c r="O97" s="15" t="n">
        <v>0</v>
      </c>
      <c r="P97" s="15" t="n">
        <v>0.0001391389541064974</v>
      </c>
      <c r="Q97" s="15" t="n">
        <v>0</v>
      </c>
      <c r="R97" s="15" t="n">
        <v>0</v>
      </c>
      <c r="S97" s="15" t="n">
        <v>8.939100056056799e-07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2.354659223340726e-05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0.0002875618624431409</v>
      </c>
      <c r="AO97" s="15" t="n">
        <v>0.0007093192606930809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0.0001134517625791441</v>
      </c>
      <c r="BC97" s="15" t="n">
        <v>7.046990544191443e-05</v>
      </c>
      <c r="BD97" s="15" t="n">
        <v>0</v>
      </c>
      <c r="BE97" s="15" t="n">
        <v>0.0002683910716135982</v>
      </c>
      <c r="BF97" s="15" t="n">
        <v>0.0004409281890794827</v>
      </c>
      <c r="BG97" s="15" t="n">
        <v>0</v>
      </c>
      <c r="BH97" s="15" t="n">
        <v>2.08579001307992e-06</v>
      </c>
      <c r="BI97" s="15" t="n">
        <v>0.0001917079082954273</v>
      </c>
      <c r="BJ97" s="15" t="n">
        <v>0</v>
      </c>
      <c r="BK97" s="15" t="n">
        <v>3.471350521768724e-05</v>
      </c>
      <c r="BL97" s="15" t="n">
        <v>0.0002108786991249699</v>
      </c>
      <c r="BM97" s="15" t="n">
        <v>0.002424286465371183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0.02554246288148371</v>
      </c>
      <c r="BS97" s="15" t="n">
        <v>0</v>
      </c>
      <c r="BT97" s="15" t="n">
        <v>0</v>
      </c>
      <c r="BU97" s="15" t="n">
        <v>0.08000804220379935</v>
      </c>
      <c r="BV97" s="15" t="n">
        <v>0.0001533663266363418</v>
      </c>
      <c r="BW97" s="15" t="n">
        <v>0.0002300494899545127</v>
      </c>
      <c r="BX97" s="15" t="n">
        <v>0</v>
      </c>
      <c r="BY97" s="15" t="n">
        <v>0.002695183926663995</v>
      </c>
      <c r="BZ97" s="15" t="n">
        <v>0.01050559337458941</v>
      </c>
      <c r="CA97" s="15" t="n">
        <v>0</v>
      </c>
      <c r="CB97" s="15" t="n">
        <v>0.0007093192606930809</v>
      </c>
      <c r="CC97" s="15" t="n">
        <v>0.00601021638689218</v>
      </c>
      <c r="CD97" s="15" t="n">
        <v>0.0624911237513892</v>
      </c>
      <c r="CE97" s="15" t="n">
        <v>0</v>
      </c>
      <c r="CF97" s="15" t="n">
        <v>0.0002108786991249699</v>
      </c>
      <c r="CG97" s="15" t="n">
        <v>0.01620224245093001</v>
      </c>
      <c r="CH97" s="15" t="n">
        <v>6.593113049604063</v>
      </c>
      <c r="CI97" s="15" t="n">
        <v>0.007718667190872472</v>
      </c>
      <c r="CJ97" s="15" t="n">
        <v>0.01188561537083549</v>
      </c>
      <c r="CK97" s="15" t="n">
        <v>1.183676625792573</v>
      </c>
      <c r="CL97" s="15" t="n">
        <v>7.628032047835136e-05</v>
      </c>
      <c r="CM97" s="15" t="n">
        <v>0.0004706436179513905</v>
      </c>
      <c r="CN97" s="15" t="n">
        <v>0</v>
      </c>
      <c r="CO97" s="15" t="n">
        <v>0</v>
      </c>
      <c r="CP97" s="15" t="n">
        <v>2.9797000186856e-07</v>
      </c>
      <c r="CQ97" s="15" t="n">
        <v>0.08406079149315089</v>
      </c>
      <c r="CR97" s="15" t="n">
        <v>0.01849262763762972</v>
      </c>
      <c r="CS97" s="15" t="n">
        <v>0.4788606244529215</v>
      </c>
      <c r="CT97" s="15" t="n">
        <v>0.2009787392586674</v>
      </c>
      <c r="CU97" s="15" t="n">
        <v>0.003038443674554343</v>
      </c>
      <c r="CV97" s="15" t="n">
        <v>1.4898500093428e-07</v>
      </c>
      <c r="CW97" s="15" t="n">
        <v>0.00467341777614567</v>
      </c>
      <c r="CX97" s="15" t="n">
        <v>0</v>
      </c>
      <c r="CY97" s="15" t="n">
        <v>8.819912055309375e-05</v>
      </c>
      <c r="CZ97" s="15" t="n">
        <v>6.540441541014891e-05</v>
      </c>
      <c r="DA97" s="15" t="n">
        <v>3.784219023730712e-05</v>
      </c>
      <c r="DB97" s="15" t="n">
        <v>8.49214505325396e-06</v>
      </c>
      <c r="DC97" s="15" t="n">
        <v>2.9797000186856e-07</v>
      </c>
      <c r="DD97" s="15" t="n">
        <v>0.0002598295126529948</v>
      </c>
      <c r="DE97" s="15" t="n">
        <v>6.391456540080611e-05</v>
      </c>
      <c r="DF97" s="15" t="n">
        <v>0.009750826816655166</v>
      </c>
      <c r="DG97" s="15" t="n">
        <v>0</v>
      </c>
      <c r="DH97" s="15" t="n">
        <v>0.0009140308855185808</v>
      </c>
      <c r="DI97" s="15" t="n">
        <v>0.06276683451695747</v>
      </c>
      <c r="DJ97" s="15" t="n">
        <v>0.000232123901313457</v>
      </c>
      <c r="DK97" s="15" t="n">
        <v>0.02784746055765182</v>
      </c>
      <c r="DL97" s="15" t="n">
        <v>0.0002311438103735182</v>
      </c>
      <c r="DM97" s="15" t="n">
        <v>0</v>
      </c>
      <c r="DN97" s="15" t="n">
        <v>0.0002282326928035751</v>
      </c>
      <c r="DO97" s="15" t="n">
        <v>0</v>
      </c>
      <c r="DP97" s="15" t="n">
        <v>0.1063723109670572</v>
      </c>
      <c r="DQ97" s="15" t="n">
        <v>0.002027536877714616</v>
      </c>
      <c r="DR97" s="15" t="n">
        <v>0.0008164432669393366</v>
      </c>
      <c r="DS97" s="15" t="n">
        <v>0.0004991654941002322</v>
      </c>
      <c r="DT97" s="15" t="n">
        <v>0</v>
      </c>
      <c r="DU97" s="15" t="n">
        <v>9.415566262812856e-05</v>
      </c>
      <c r="DV97" s="15" t="n">
        <v>0.0001068222456698787</v>
      </c>
      <c r="DW97" s="15" t="n">
        <v>0.02643087213863003</v>
      </c>
      <c r="DX97" s="15" t="n">
        <v>0.006599806793989399</v>
      </c>
      <c r="DY97" s="15" t="n">
        <v>0.01474055671769136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1.318136991435745e-05</v>
      </c>
      <c r="D98" s="13" t="n">
        <v>1.148376924356899e-05</v>
      </c>
      <c r="E98" s="13" t="n">
        <v>9.985886298755642e-08</v>
      </c>
      <c r="F98" s="13" t="n">
        <v>0</v>
      </c>
      <c r="G98" s="13" t="n">
        <v>0</v>
      </c>
      <c r="H98" s="13" t="n">
        <v>1.847388965269794e-05</v>
      </c>
      <c r="I98" s="13" t="n">
        <v>0</v>
      </c>
      <c r="J98" s="13" t="n">
        <v>1.487897058514591e-05</v>
      </c>
      <c r="K98" s="13" t="n">
        <v>9.986998293058369e-06</v>
      </c>
      <c r="L98" s="13" t="n">
        <v>1.09844749286312e-06</v>
      </c>
      <c r="M98" s="13" t="n">
        <v>9.985886298755642e-08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0.0008161613388717658</v>
      </c>
      <c r="T98" s="13" t="n">
        <v>7.824208853797323e-06</v>
      </c>
      <c r="U98" s="13" t="n">
        <v>0</v>
      </c>
      <c r="V98" s="13" t="n">
        <v>0</v>
      </c>
      <c r="W98" s="13" t="n">
        <v>5.820448049776056e-05</v>
      </c>
      <c r="X98" s="13" t="n">
        <v>0</v>
      </c>
      <c r="Y98" s="13" t="n">
        <v>0.0001678706273591149</v>
      </c>
      <c r="Z98" s="13" t="n">
        <v>0</v>
      </c>
      <c r="AA98" s="13" t="n">
        <v>0.0002378432268646194</v>
      </c>
      <c r="AB98" s="13" t="n">
        <v>0</v>
      </c>
      <c r="AC98" s="13" t="n">
        <v>0</v>
      </c>
      <c r="AD98" s="13" t="n">
        <v>1.087755865040115e-05</v>
      </c>
      <c r="AE98" s="13" t="n">
        <v>0.000301136623690053</v>
      </c>
      <c r="AF98" s="13" t="n">
        <v>1.246784500279898e-05</v>
      </c>
      <c r="AG98" s="13" t="n">
        <v>4.649997294411254e-05</v>
      </c>
      <c r="AH98" s="13" t="n">
        <v>7.709708236424677e-05</v>
      </c>
      <c r="AI98" s="13" t="n">
        <v>1.418535426338864e-05</v>
      </c>
      <c r="AJ98" s="13" t="n">
        <v>0.001491116095462301</v>
      </c>
      <c r="AK98" s="13" t="n">
        <v>8.441239958527679e-05</v>
      </c>
      <c r="AL98" s="13" t="n">
        <v>0</v>
      </c>
      <c r="AM98" s="13" t="n">
        <v>0.0006505842935255502</v>
      </c>
      <c r="AN98" s="13" t="n">
        <v>0.005013642348103117</v>
      </c>
      <c r="AO98" s="13" t="n">
        <v>0.007937418869275854</v>
      </c>
      <c r="AP98" s="13" t="n">
        <v>0.002029715617160221</v>
      </c>
      <c r="AQ98" s="13" t="n">
        <v>0.001100977956575066</v>
      </c>
      <c r="AR98" s="13" t="n">
        <v>0.00292913276276721</v>
      </c>
      <c r="AS98" s="13" t="n">
        <v>0</v>
      </c>
      <c r="AT98" s="13" t="n">
        <v>0.0007993879760520474</v>
      </c>
      <c r="AU98" s="13" t="n">
        <v>2.811626271039362e-05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0.0005549045899110029</v>
      </c>
      <c r="BB98" s="13" t="n">
        <v>3.116961250699746e-05</v>
      </c>
      <c r="BC98" s="13" t="n">
        <v>0.0004335176664739097</v>
      </c>
      <c r="BD98" s="13" t="n">
        <v>3.174211559386068e-05</v>
      </c>
      <c r="BE98" s="13" t="n">
        <v>0.0003456229059354485</v>
      </c>
      <c r="BF98" s="13" t="n">
        <v>0.003587834416279018</v>
      </c>
      <c r="BG98" s="13" t="n">
        <v>0</v>
      </c>
      <c r="BH98" s="13" t="n">
        <v>0.001139920537751539</v>
      </c>
      <c r="BI98" s="13" t="n">
        <v>4.452801786713922e-07</v>
      </c>
      <c r="BJ98" s="13" t="n">
        <v>0.002012745158094671</v>
      </c>
      <c r="BK98" s="13" t="n">
        <v>0.006853218823692142</v>
      </c>
      <c r="BL98" s="13" t="n">
        <v>0.001836777465082444</v>
      </c>
      <c r="BM98" s="13" t="n">
        <v>0.01530082530299275</v>
      </c>
      <c r="BN98" s="13" t="n">
        <v>0</v>
      </c>
      <c r="BO98" s="13" t="n">
        <v>0.001192058451880453</v>
      </c>
      <c r="BP98" s="13" t="n">
        <v>0.004351644622506926</v>
      </c>
      <c r="BQ98" s="13" t="n">
        <v>8.611073805085223e-05</v>
      </c>
      <c r="BR98" s="13" t="n">
        <v>0.0008622419350723863</v>
      </c>
      <c r="BS98" s="13" t="n">
        <v>0.000525219454890303</v>
      </c>
      <c r="BT98" s="13" t="n">
        <v>0.0009635554494946998</v>
      </c>
      <c r="BU98" s="13" t="n">
        <v>0.01913065137086009</v>
      </c>
      <c r="BV98" s="13" t="n">
        <v>2.620761592852024e-05</v>
      </c>
      <c r="BW98" s="13" t="n">
        <v>0.0002573386223921835</v>
      </c>
      <c r="BX98" s="13" t="n">
        <v>0.000410761749562521</v>
      </c>
      <c r="BY98" s="13" t="n">
        <v>0.005170351161428506</v>
      </c>
      <c r="BZ98" s="13" t="n">
        <v>0.004928393344966547</v>
      </c>
      <c r="CA98" s="13" t="n">
        <v>0.001062270689274552</v>
      </c>
      <c r="CB98" s="13" t="n">
        <v>0.00201012842600576</v>
      </c>
      <c r="CC98" s="13" t="n">
        <v>0.0002508602412718574</v>
      </c>
      <c r="CD98" s="13" t="n">
        <v>0.01768956839802629</v>
      </c>
      <c r="CE98" s="13" t="n">
        <v>0</v>
      </c>
      <c r="CF98" s="13" t="n">
        <v>0.001299148961028075</v>
      </c>
      <c r="CG98" s="13" t="n">
        <v>0.2451808964253684</v>
      </c>
      <c r="CH98" s="13" t="n">
        <v>0.003872714527801149</v>
      </c>
      <c r="CI98" s="13" t="n">
        <v>0.6786277030171456</v>
      </c>
      <c r="CJ98" s="13" t="n">
        <v>0.5885940793653991</v>
      </c>
      <c r="CK98" s="13" t="n">
        <v>0.001055263488096101</v>
      </c>
      <c r="CL98" s="13" t="n">
        <v>5.112773784962889e-05</v>
      </c>
      <c r="CM98" s="13" t="n">
        <v>0.0003154541481776907</v>
      </c>
      <c r="CN98" s="13" t="n">
        <v>0.0002740798535545988</v>
      </c>
      <c r="CO98" s="13" t="n">
        <v>8.423798273883044e-05</v>
      </c>
      <c r="CP98" s="13" t="n">
        <v>0.0001099914696891203</v>
      </c>
      <c r="CQ98" s="13" t="n">
        <v>0.007922365369930894</v>
      </c>
      <c r="CR98" s="13" t="n">
        <v>0.06503345868497984</v>
      </c>
      <c r="CS98" s="13" t="n">
        <v>8.25676674164953e-05</v>
      </c>
      <c r="CT98" s="13" t="n">
        <v>0.0002180917567648232</v>
      </c>
      <c r="CU98" s="13" t="n">
        <v>0.0004527959118707472</v>
      </c>
      <c r="CV98" s="13" t="n">
        <v>9.985886298755642e-08</v>
      </c>
      <c r="CW98" s="13" t="n">
        <v>0.01980496511854912</v>
      </c>
      <c r="CX98" s="13" t="n">
        <v>0.004849708545849676</v>
      </c>
      <c r="CY98" s="13" t="n">
        <v>5.91164468886334e-05</v>
      </c>
      <c r="CZ98" s="13" t="n">
        <v>0.0002340999000524136</v>
      </c>
      <c r="DA98" s="13" t="n">
        <v>2.536415119883932e-05</v>
      </c>
      <c r="DB98" s="13" t="n">
        <v>5.691955190290715e-06</v>
      </c>
      <c r="DC98" s="13" t="n">
        <v>9.335224876304153e-06</v>
      </c>
      <c r="DD98" s="13" t="n">
        <v>0.0002104729077346937</v>
      </c>
      <c r="DE98" s="13" t="n">
        <v>4.28394522216617e-05</v>
      </c>
      <c r="DF98" s="13" t="n">
        <v>0.009525468811418171</v>
      </c>
      <c r="DG98" s="13" t="n">
        <v>0</v>
      </c>
      <c r="DH98" s="13" t="n">
        <v>0.0006900457643796305</v>
      </c>
      <c r="DI98" s="13" t="n">
        <v>0.007273335496642428</v>
      </c>
      <c r="DJ98" s="13" t="n">
        <v>0.0001559256200731843</v>
      </c>
      <c r="DK98" s="13" t="n">
        <v>0.001143962108656616</v>
      </c>
      <c r="DL98" s="13" t="n">
        <v>0.0001752020227459522</v>
      </c>
      <c r="DM98" s="13" t="n">
        <v>0</v>
      </c>
      <c r="DN98" s="13" t="n">
        <v>0.0001251681774256158</v>
      </c>
      <c r="DO98" s="13" t="n">
        <v>0</v>
      </c>
      <c r="DP98" s="13" t="n">
        <v>0.07129723099585553</v>
      </c>
      <c r="DQ98" s="13" t="n">
        <v>0.001358979266397655</v>
      </c>
      <c r="DR98" s="13" t="n">
        <v>0.05352906613624719</v>
      </c>
      <c r="DS98" s="13" t="n">
        <v>0.0004645234104465977</v>
      </c>
      <c r="DT98" s="13" t="n">
        <v>0.03314344071933688</v>
      </c>
      <c r="DU98" s="13" t="n">
        <v>0.01923805599654037</v>
      </c>
      <c r="DV98" s="13" t="n">
        <v>0.003952953615889442</v>
      </c>
      <c r="DW98" s="13" t="n">
        <v>0</v>
      </c>
      <c r="DX98" s="13" t="n">
        <v>0.0003242275815268695</v>
      </c>
      <c r="DY98" s="13" t="n">
        <v>1.202256482412759e-05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0.0001674042730510997</v>
      </c>
      <c r="D99" s="15" t="n">
        <v>0.0003314392785508734</v>
      </c>
      <c r="E99" s="15" t="n">
        <v>7.222502639767539e-05</v>
      </c>
      <c r="F99" s="15" t="n">
        <v>0.0004231074124954136</v>
      </c>
      <c r="G99" s="15" t="n">
        <v>0.0009381874613601836</v>
      </c>
      <c r="H99" s="15" t="n">
        <v>0.0006321129585908201</v>
      </c>
      <c r="I99" s="15" t="n">
        <v>6.247429848901496e-05</v>
      </c>
      <c r="J99" s="15" t="n">
        <v>0.000258696754706698</v>
      </c>
      <c r="K99" s="15" t="n">
        <v>0.00024372522189049</v>
      </c>
      <c r="L99" s="15" t="n">
        <v>0.000590381351755484</v>
      </c>
      <c r="M99" s="15" t="n">
        <v>0.0002186193915951702</v>
      </c>
      <c r="N99" s="15" t="n">
        <v>6.033081658518145e-05</v>
      </c>
      <c r="O99" s="15" t="n">
        <v>0.0001930585339043302</v>
      </c>
      <c r="P99" s="15" t="n">
        <v>0.003861992719469008</v>
      </c>
      <c r="Q99" s="15" t="n">
        <v>0.002452458087139018</v>
      </c>
      <c r="R99" s="15" t="n">
        <v>0</v>
      </c>
      <c r="S99" s="15" t="n">
        <v>0.001137477800765262</v>
      </c>
      <c r="T99" s="15" t="n">
        <v>0.02842854059165584</v>
      </c>
      <c r="U99" s="15" t="n">
        <v>0.01231754603326871</v>
      </c>
      <c r="V99" s="15" t="n">
        <v>0.002360588152761544</v>
      </c>
      <c r="W99" s="15" t="n">
        <v>0.003753051252347198</v>
      </c>
      <c r="X99" s="15" t="n">
        <v>0.0003169013711210803</v>
      </c>
      <c r="Y99" s="15" t="n">
        <v>0.001648307137349366</v>
      </c>
      <c r="Z99" s="15" t="n">
        <v>9.703698353236689e-05</v>
      </c>
      <c r="AA99" s="15" t="n">
        <v>0.00109753780905828</v>
      </c>
      <c r="AB99" s="15" t="n">
        <v>0.001036755151415665</v>
      </c>
      <c r="AC99" s="15" t="n">
        <v>0.002654947035278671</v>
      </c>
      <c r="AD99" s="15" t="n">
        <v>0.0009328699471202495</v>
      </c>
      <c r="AE99" s="15" t="n">
        <v>0.002950226920807129</v>
      </c>
      <c r="AF99" s="15" t="n">
        <v>0.0004880672506233954</v>
      </c>
      <c r="AG99" s="15" t="n">
        <v>0.0006845936158628497</v>
      </c>
      <c r="AH99" s="15" t="n">
        <v>0.001522258231013491</v>
      </c>
      <c r="AI99" s="15" t="n">
        <v>0.001265835947576086</v>
      </c>
      <c r="AJ99" s="15" t="n">
        <v>0.008027124897802055</v>
      </c>
      <c r="AK99" s="15" t="n">
        <v>0.003761881233456188</v>
      </c>
      <c r="AL99" s="15" t="n">
        <v>7.050298125714136e-07</v>
      </c>
      <c r="AM99" s="15" t="n">
        <v>0.001263145116057137</v>
      </c>
      <c r="AN99" s="15" t="n">
        <v>0.006967830177440959</v>
      </c>
      <c r="AO99" s="15" t="n">
        <v>0.007318879774660053</v>
      </c>
      <c r="AP99" s="15" t="n">
        <v>0.7796672106073993</v>
      </c>
      <c r="AQ99" s="15" t="n">
        <v>0.1440339432509381</v>
      </c>
      <c r="AR99" s="15" t="n">
        <v>0.005140816909079809</v>
      </c>
      <c r="AS99" s="15" t="n">
        <v>0.0001901227349705237</v>
      </c>
      <c r="AT99" s="15" t="n">
        <v>0.0009229449238701491</v>
      </c>
      <c r="AU99" s="15" t="n">
        <v>0.0002118679447675591</v>
      </c>
      <c r="AV99" s="15" t="n">
        <v>4.323541384566558e-05</v>
      </c>
      <c r="AW99" s="15" t="n">
        <v>0.0004393632524409929</v>
      </c>
      <c r="AX99" s="15" t="n">
        <v>2.305481049478915e-05</v>
      </c>
      <c r="AY99" s="15" t="n">
        <v>5.795455321277336e-05</v>
      </c>
      <c r="AZ99" s="15" t="n">
        <v>0.0005141584956295559</v>
      </c>
      <c r="BA99" s="15" t="n">
        <v>0.002767391273316988</v>
      </c>
      <c r="BB99" s="15" t="n">
        <v>0.002416271497103596</v>
      </c>
      <c r="BC99" s="15" t="n">
        <v>0.01049808918449323</v>
      </c>
      <c r="BD99" s="15" t="n">
        <v>0.01389602694279749</v>
      </c>
      <c r="BE99" s="15" t="n">
        <v>0.01266580880165816</v>
      </c>
      <c r="BF99" s="15" t="n">
        <v>0.01261928414476947</v>
      </c>
      <c r="BG99" s="15" t="n">
        <v>0.008273910763433019</v>
      </c>
      <c r="BH99" s="15" t="n">
        <v>0.008062616332744667</v>
      </c>
      <c r="BI99" s="15" t="n">
        <v>0.005481616630701073</v>
      </c>
      <c r="BJ99" s="15" t="n">
        <v>0.001491245821025254</v>
      </c>
      <c r="BK99" s="15" t="n">
        <v>0.03642733693435057</v>
      </c>
      <c r="BL99" s="15" t="n">
        <v>0.001076699839448386</v>
      </c>
      <c r="BM99" s="15" t="n">
        <v>0.007301017767813448</v>
      </c>
      <c r="BN99" s="15" t="n">
        <v>0.01027218711250303</v>
      </c>
      <c r="BO99" s="15" t="n">
        <v>0.01758405996171487</v>
      </c>
      <c r="BP99" s="15" t="n">
        <v>0.03793805055512546</v>
      </c>
      <c r="BQ99" s="15" t="n">
        <v>0.000472497360585092</v>
      </c>
      <c r="BR99" s="15" t="n">
        <v>0.004784485105599343</v>
      </c>
      <c r="BS99" s="15" t="n">
        <v>0.001135207731655468</v>
      </c>
      <c r="BT99" s="15" t="n">
        <v>0.0003781559131825337</v>
      </c>
      <c r="BU99" s="15" t="n">
        <v>0.01270523753743778</v>
      </c>
      <c r="BV99" s="15" t="n">
        <v>0.0006390428052270798</v>
      </c>
      <c r="BW99" s="15" t="n">
        <v>0.003266392773558408</v>
      </c>
      <c r="BX99" s="15" t="n">
        <v>0.006655296504492032</v>
      </c>
      <c r="BY99" s="15" t="n">
        <v>0.003763180099514965</v>
      </c>
      <c r="BZ99" s="15" t="n">
        <v>0.006491079603269588</v>
      </c>
      <c r="CA99" s="15" t="n">
        <v>0.002174427785734052</v>
      </c>
      <c r="CB99" s="15" t="n">
        <v>0.05332274459016886</v>
      </c>
      <c r="CC99" s="15" t="n">
        <v>0.03011934964908168</v>
      </c>
      <c r="CD99" s="15" t="n">
        <v>0.1421587297990753</v>
      </c>
      <c r="CE99" s="15" t="n">
        <v>0.1127259291029486</v>
      </c>
      <c r="CF99" s="15" t="n">
        <v>0.03484750308956612</v>
      </c>
      <c r="CG99" s="15" t="n">
        <v>0.01763187295601963</v>
      </c>
      <c r="CH99" s="15" t="n">
        <v>0.008608617815098297</v>
      </c>
      <c r="CI99" s="15" t="n">
        <v>0.2488807447464876</v>
      </c>
      <c r="CJ99" s="15" t="n">
        <v>0.2183246629319423</v>
      </c>
      <c r="CK99" s="15" t="n">
        <v>0.08381732061997064</v>
      </c>
      <c r="CL99" s="15" t="n">
        <v>0.04080644140787461</v>
      </c>
      <c r="CM99" s="15" t="n">
        <v>0.02159202326657955</v>
      </c>
      <c r="CN99" s="15" t="n">
        <v>0.2408664387603583</v>
      </c>
      <c r="CO99" s="15" t="n">
        <v>0.07604514298263815</v>
      </c>
      <c r="CP99" s="15" t="n">
        <v>0.09655277259167265</v>
      </c>
      <c r="CQ99" s="15" t="n">
        <v>0.01385351297809244</v>
      </c>
      <c r="CR99" s="15" t="n">
        <v>0.1882774359621982</v>
      </c>
      <c r="CS99" s="15" t="n">
        <v>0.03681808699476234</v>
      </c>
      <c r="CT99" s="15" t="n">
        <v>0.01649844549661749</v>
      </c>
      <c r="CU99" s="15" t="n">
        <v>0.04994884273082556</v>
      </c>
      <c r="CV99" s="15" t="n">
        <v>0.0006853676975155573</v>
      </c>
      <c r="CW99" s="15" t="n">
        <v>0.06316867812727647</v>
      </c>
      <c r="CX99" s="15" t="n">
        <v>0.01517774746453831</v>
      </c>
      <c r="CY99" s="15" t="n">
        <v>0.003050530141119747</v>
      </c>
      <c r="CZ99" s="15" t="n">
        <v>0.004268637320982066</v>
      </c>
      <c r="DA99" s="15" t="n">
        <v>0.0008101143941319504</v>
      </c>
      <c r="DB99" s="15" t="n">
        <v>0.02973292998917598</v>
      </c>
      <c r="DC99" s="15" t="n">
        <v>0.001064806378936317</v>
      </c>
      <c r="DD99" s="15" t="n">
        <v>0.04679334799533477</v>
      </c>
      <c r="DE99" s="15" t="n">
        <v>0.1260432530073826</v>
      </c>
      <c r="DF99" s="15" t="n">
        <v>0.07365232557809094</v>
      </c>
      <c r="DG99" s="15" t="n">
        <v>0.05000434495978078</v>
      </c>
      <c r="DH99" s="15" t="n">
        <v>0.1507212223536492</v>
      </c>
      <c r="DI99" s="15" t="n">
        <v>0.07316287426794726</v>
      </c>
      <c r="DJ99" s="15" t="n">
        <v>0.1901217457426048</v>
      </c>
      <c r="DK99" s="15" t="n">
        <v>0.1991679475107594</v>
      </c>
      <c r="DL99" s="15" t="n">
        <v>0.2617781470194402</v>
      </c>
      <c r="DM99" s="15" t="n">
        <v>0.04350616579519445</v>
      </c>
      <c r="DN99" s="15" t="n">
        <v>0.05788827454450264</v>
      </c>
      <c r="DO99" s="15" t="n">
        <v>0.009642943546452678</v>
      </c>
      <c r="DP99" s="15" t="n">
        <v>0.3911759269886403</v>
      </c>
      <c r="DQ99" s="15" t="n">
        <v>0.007456109681487444</v>
      </c>
      <c r="DR99" s="15" t="n">
        <v>0.5307585337498283</v>
      </c>
      <c r="DS99" s="15" t="n">
        <v>0.02095215406235591</v>
      </c>
      <c r="DT99" s="15" t="n">
        <v>1.435797375874571</v>
      </c>
      <c r="DU99" s="15" t="n">
        <v>7.572393450069218</v>
      </c>
      <c r="DV99" s="15" t="n">
        <v>0.08869245300778082</v>
      </c>
      <c r="DW99" s="15" t="n">
        <v>0.02984630430354782</v>
      </c>
      <c r="DX99" s="15" t="n">
        <v>0.008739142813679813</v>
      </c>
      <c r="DY99" s="15" t="n">
        <v>0.01668253563974012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0.000725948332818084</v>
      </c>
      <c r="D100" s="13" t="n">
        <v>0.00191968400220072</v>
      </c>
      <c r="E100" s="13" t="n">
        <v>0.0005097139810989914</v>
      </c>
      <c r="F100" s="13" t="n">
        <v>0.003006511086487835</v>
      </c>
      <c r="G100" s="13" t="n">
        <v>0.006640690586811294</v>
      </c>
      <c r="H100" s="13" t="n">
        <v>0.003763482951851974</v>
      </c>
      <c r="I100" s="13" t="n">
        <v>0.0004441012214924816</v>
      </c>
      <c r="J100" s="13" t="n">
        <v>0.001303883302866365</v>
      </c>
      <c r="K100" s="13" t="n">
        <v>0.001627916258934757</v>
      </c>
      <c r="L100" s="13" t="n">
        <v>0.004194286210794461</v>
      </c>
      <c r="M100" s="13" t="n">
        <v>0.00158262132161113</v>
      </c>
      <c r="N100" s="13" t="n">
        <v>0.0004554335644869916</v>
      </c>
      <c r="O100" s="13" t="n">
        <v>0.001450626352629287</v>
      </c>
      <c r="P100" s="13" t="n">
        <v>0.01457133156838741</v>
      </c>
      <c r="Q100" s="13" t="n">
        <v>0.009234978489209161</v>
      </c>
      <c r="R100" s="13" t="n">
        <v>0.01178149761333432</v>
      </c>
      <c r="S100" s="13" t="n">
        <v>0.1923256137101748</v>
      </c>
      <c r="T100" s="13" t="n">
        <v>0.8176708416708875</v>
      </c>
      <c r="U100" s="13" t="n">
        <v>0.3180404540516275</v>
      </c>
      <c r="V100" s="13" t="n">
        <v>0.2139811607408394</v>
      </c>
      <c r="W100" s="13" t="n">
        <v>0.140669889105259</v>
      </c>
      <c r="X100" s="13" t="n">
        <v>0.01683929612340036</v>
      </c>
      <c r="Y100" s="13" t="n">
        <v>0.06237929039666441</v>
      </c>
      <c r="Z100" s="13" t="n">
        <v>0.005148301772659694</v>
      </c>
      <c r="AA100" s="13" t="n">
        <v>0.0239445402356175</v>
      </c>
      <c r="AB100" s="13" t="n">
        <v>0.05407539628002705</v>
      </c>
      <c r="AC100" s="13" t="n">
        <v>0.1525311457191749</v>
      </c>
      <c r="AD100" s="13" t="n">
        <v>0.01517157774312988</v>
      </c>
      <c r="AE100" s="13" t="n">
        <v>0.03948366063752623</v>
      </c>
      <c r="AF100" s="13" t="n">
        <v>0.007557293188276509</v>
      </c>
      <c r="AG100" s="13" t="n">
        <v>0.009624410891430405</v>
      </c>
      <c r="AH100" s="13" t="n">
        <v>0.02137417250850358</v>
      </c>
      <c r="AI100" s="13" t="n">
        <v>0.02170847276470307</v>
      </c>
      <c r="AJ100" s="13" t="n">
        <v>0.08128086846074405</v>
      </c>
      <c r="AK100" s="13" t="n">
        <v>0.1063174651869024</v>
      </c>
      <c r="AL100" s="13" t="n">
        <v>0.003461659160455429</v>
      </c>
      <c r="AM100" s="13" t="n">
        <v>0.007735747785306273</v>
      </c>
      <c r="AN100" s="13" t="n">
        <v>0.01731746546589844</v>
      </c>
      <c r="AO100" s="13" t="n">
        <v>0.02486197506857614</v>
      </c>
      <c r="AP100" s="13" t="n">
        <v>0.07638336268700456</v>
      </c>
      <c r="AQ100" s="13" t="n">
        <v>0.04898445641884068</v>
      </c>
      <c r="AR100" s="13" t="n">
        <v>0.1493362652968201</v>
      </c>
      <c r="AS100" s="13" t="n">
        <v>0.2055108281174497</v>
      </c>
      <c r="AT100" s="13" t="n">
        <v>0.5228666518124511</v>
      </c>
      <c r="AU100" s="13" t="n">
        <v>0.3065851083828937</v>
      </c>
      <c r="AV100" s="13" t="n">
        <v>0.003637203479410692</v>
      </c>
      <c r="AW100" s="13" t="n">
        <v>0.03696168044575766</v>
      </c>
      <c r="AX100" s="13" t="n">
        <v>0.001939498885060581</v>
      </c>
      <c r="AY100" s="13" t="n">
        <v>0.004875459347877242</v>
      </c>
      <c r="AZ100" s="13" t="n">
        <v>0.04325387229894338</v>
      </c>
      <c r="BA100" s="13" t="n">
        <v>0.07759237484135281</v>
      </c>
      <c r="BB100" s="13" t="n">
        <v>0.2328810500337875</v>
      </c>
      <c r="BC100" s="13" t="n">
        <v>0.08030115152676819</v>
      </c>
      <c r="BD100" s="13" t="n">
        <v>0.08646857261296506</v>
      </c>
      <c r="BE100" s="13" t="n">
        <v>0.07932243178177513</v>
      </c>
      <c r="BF100" s="13" t="n">
        <v>0.07621977965839526</v>
      </c>
      <c r="BG100" s="13" t="n">
        <v>0.05785096553053047</v>
      </c>
      <c r="BH100" s="13" t="n">
        <v>0.05833007806402749</v>
      </c>
      <c r="BI100" s="13" t="n">
        <v>0.03935248684133816</v>
      </c>
      <c r="BJ100" s="13" t="n">
        <v>0.04137617040697706</v>
      </c>
      <c r="BK100" s="13" t="n">
        <v>0.1747132196033866</v>
      </c>
      <c r="BL100" s="13" t="n">
        <v>0.03666527154509967</v>
      </c>
      <c r="BM100" s="13" t="n">
        <v>0.1113505925160378</v>
      </c>
      <c r="BN100" s="13" t="n">
        <v>0.1109297914039697</v>
      </c>
      <c r="BO100" s="13" t="n">
        <v>0.1741188177942643</v>
      </c>
      <c r="BP100" s="13" t="n">
        <v>0.3713575491631279</v>
      </c>
      <c r="BQ100" s="13" t="n">
        <v>0.2482190938568148</v>
      </c>
      <c r="BR100" s="13" t="n">
        <v>1.764196445713716</v>
      </c>
      <c r="BS100" s="13" t="n">
        <v>0.422028437354327</v>
      </c>
      <c r="BT100" s="13" t="n">
        <v>0.03504925002149912</v>
      </c>
      <c r="BU100" s="13" t="n">
        <v>0.258021454291359</v>
      </c>
      <c r="BV100" s="13" t="n">
        <v>0.001069484944667676</v>
      </c>
      <c r="BW100" s="13" t="n">
        <v>0.004917906024215927</v>
      </c>
      <c r="BX100" s="13" t="n">
        <v>0.008002732412656182</v>
      </c>
      <c r="BY100" s="13" t="n">
        <v>0.0056919391957117</v>
      </c>
      <c r="BZ100" s="13" t="n">
        <v>0.1004154824857856</v>
      </c>
      <c r="CA100" s="13" t="n">
        <v>0.02961273346574531</v>
      </c>
      <c r="CB100" s="13" t="n">
        <v>0.07512458497494884</v>
      </c>
      <c r="CC100" s="13" t="n">
        <v>0.04359773183788087</v>
      </c>
      <c r="CD100" s="13" t="n">
        <v>0.2162002798800706</v>
      </c>
      <c r="CE100" s="13" t="n">
        <v>0.03161044939263315</v>
      </c>
      <c r="CF100" s="13" t="n">
        <v>0.01255053023472279</v>
      </c>
      <c r="CG100" s="13" t="n">
        <v>0.1554958294155605</v>
      </c>
      <c r="CH100" s="13" t="n">
        <v>0.1492191143733386</v>
      </c>
      <c r="CI100" s="13" t="n">
        <v>0.09913348422558087</v>
      </c>
      <c r="CJ100" s="13" t="n">
        <v>0.09665965201429361</v>
      </c>
      <c r="CK100" s="13" t="n">
        <v>0.2676441288243215</v>
      </c>
      <c r="CL100" s="13" t="n">
        <v>0.4234955259597031</v>
      </c>
      <c r="CM100" s="13" t="n">
        <v>0.3032045526432585</v>
      </c>
      <c r="CN100" s="13" t="n">
        <v>0.3506586446038573</v>
      </c>
      <c r="CO100" s="13" t="n">
        <v>0.1669233385109731</v>
      </c>
      <c r="CP100" s="13" t="n">
        <v>0.1408138741912739</v>
      </c>
      <c r="CQ100" s="13" t="n">
        <v>0.211669264133436</v>
      </c>
      <c r="CR100" s="13" t="n">
        <v>1.101973456280533</v>
      </c>
      <c r="CS100" s="13" t="n">
        <v>0.1787047150531287</v>
      </c>
      <c r="CT100" s="13" t="n">
        <v>0.07483978070101854</v>
      </c>
      <c r="CU100" s="13" t="n">
        <v>0.3898967196601327</v>
      </c>
      <c r="CV100" s="13" t="n">
        <v>0.1998218304120562</v>
      </c>
      <c r="CW100" s="13" t="n">
        <v>0.6627785824535816</v>
      </c>
      <c r="CX100" s="13" t="n">
        <v>0.1651324123866837</v>
      </c>
      <c r="CY100" s="13" t="n">
        <v>0.001762034122935983</v>
      </c>
      <c r="CZ100" s="13" t="n">
        <v>0.06564882135545774</v>
      </c>
      <c r="DA100" s="13" t="n">
        <v>0.1450279721117947</v>
      </c>
      <c r="DB100" s="13" t="n">
        <v>0.04408459423154629</v>
      </c>
      <c r="DC100" s="13" t="n">
        <v>0.1304089458866186</v>
      </c>
      <c r="DD100" s="13" t="n">
        <v>0.2651548906864156</v>
      </c>
      <c r="DE100" s="13" t="n">
        <v>0.08435638086266088</v>
      </c>
      <c r="DF100" s="13" t="n">
        <v>0.2109429592612636</v>
      </c>
      <c r="DG100" s="13" t="n">
        <v>0.01875647103793438</v>
      </c>
      <c r="DH100" s="13" t="n">
        <v>0.2378518785538118</v>
      </c>
      <c r="DI100" s="13" t="n">
        <v>0.04590758170334352</v>
      </c>
      <c r="DJ100" s="13" t="n">
        <v>0.04991336260552771</v>
      </c>
      <c r="DK100" s="13" t="n">
        <v>0.06586296411130618</v>
      </c>
      <c r="DL100" s="13" t="n">
        <v>0.2345912842465315</v>
      </c>
      <c r="DM100" s="13" t="n">
        <v>0.1099093285067021</v>
      </c>
      <c r="DN100" s="13" t="n">
        <v>0.1447072019303647</v>
      </c>
      <c r="DO100" s="13" t="n">
        <v>0.05829215883488564</v>
      </c>
      <c r="DP100" s="13" t="n">
        <v>0.2909147886965138</v>
      </c>
      <c r="DQ100" s="13" t="n">
        <v>0.005545056387252943</v>
      </c>
      <c r="DR100" s="13" t="n">
        <v>0.03634588571168267</v>
      </c>
      <c r="DS100" s="13" t="n">
        <v>0.00144882568010286</v>
      </c>
      <c r="DT100" s="13" t="n">
        <v>0.2706931295862721</v>
      </c>
      <c r="DU100" s="13" t="n">
        <v>0.1338864923696294</v>
      </c>
      <c r="DV100" s="13" t="n">
        <v>0.1371867946696087</v>
      </c>
      <c r="DW100" s="13" t="n">
        <v>0.07347948182491161</v>
      </c>
      <c r="DX100" s="13" t="n">
        <v>0.02468006788665967</v>
      </c>
      <c r="DY100" s="13" t="n">
        <v>0.04120441978584373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0.04767554039552368</v>
      </c>
      <c r="D101" s="15" t="n">
        <v>0.1323209643840243</v>
      </c>
      <c r="E101" s="15" t="n">
        <v>0.03557305005100818</v>
      </c>
      <c r="F101" s="15" t="n">
        <v>0.2105004603840608</v>
      </c>
      <c r="G101" s="15" t="n">
        <v>0.4686754154071283</v>
      </c>
      <c r="H101" s="15" t="n">
        <v>0.2571142281310383</v>
      </c>
      <c r="I101" s="15" t="n">
        <v>0.0311566844374511</v>
      </c>
      <c r="J101" s="15" t="n">
        <v>0.08744934192861792</v>
      </c>
      <c r="K101" s="15" t="n">
        <v>0.0970802554615617</v>
      </c>
      <c r="L101" s="15" t="n">
        <v>0.4515453840554318</v>
      </c>
      <c r="M101" s="15" t="n">
        <v>0.1701928160857553</v>
      </c>
      <c r="N101" s="15" t="n">
        <v>0.05182757261782534</v>
      </c>
      <c r="O101" s="15" t="n">
        <v>0.1665576647286062</v>
      </c>
      <c r="P101" s="15" t="n">
        <v>0.05221594261974236</v>
      </c>
      <c r="Q101" s="15" t="n">
        <v>0.03112086634818705</v>
      </c>
      <c r="R101" s="15" t="n">
        <v>0.007484810207836227</v>
      </c>
      <c r="S101" s="15" t="n">
        <v>0.1291690366673904</v>
      </c>
      <c r="T101" s="15" t="n">
        <v>0.06151959626991361</v>
      </c>
      <c r="U101" s="15" t="n">
        <v>0.1908738483668835</v>
      </c>
      <c r="V101" s="15" t="n">
        <v>0.07904720460078977</v>
      </c>
      <c r="W101" s="15" t="n">
        <v>0.1488012881252486</v>
      </c>
      <c r="X101" s="15" t="n">
        <v>0.01767229120344875</v>
      </c>
      <c r="Y101" s="15" t="n">
        <v>0.07196457853438358</v>
      </c>
      <c r="Z101" s="15" t="n">
        <v>0.005224599922007596</v>
      </c>
      <c r="AA101" s="15" t="n">
        <v>0.03390671361466998</v>
      </c>
      <c r="AB101" s="15" t="n">
        <v>0.06428093261469665</v>
      </c>
      <c r="AC101" s="15" t="n">
        <v>0.01906203464465052</v>
      </c>
      <c r="AD101" s="15" t="n">
        <v>0.05329385152418691</v>
      </c>
      <c r="AE101" s="15" t="n">
        <v>0.1372389051462446</v>
      </c>
      <c r="AF101" s="15" t="n">
        <v>0.02824478517867165</v>
      </c>
      <c r="AG101" s="15" t="n">
        <v>0.03647446580133845</v>
      </c>
      <c r="AH101" s="15" t="n">
        <v>0.09028537422884293</v>
      </c>
      <c r="AI101" s="15" t="n">
        <v>0.07262790357390837</v>
      </c>
      <c r="AJ101" s="15" t="n">
        <v>0.266129016590781</v>
      </c>
      <c r="AK101" s="15" t="n">
        <v>0.1274830063106339</v>
      </c>
      <c r="AL101" s="15" t="n">
        <v>0.0126146999145312</v>
      </c>
      <c r="AM101" s="15" t="n">
        <v>0.05253438599248305</v>
      </c>
      <c r="AN101" s="15" t="n">
        <v>0.09697926055244192</v>
      </c>
      <c r="AO101" s="15" t="n">
        <v>0.1275367879697249</v>
      </c>
      <c r="AP101" s="15" t="n">
        <v>0.04766374211642357</v>
      </c>
      <c r="AQ101" s="15" t="n">
        <v>0.05410408279387464</v>
      </c>
      <c r="AR101" s="15" t="n">
        <v>0.1563225917598337</v>
      </c>
      <c r="AS101" s="15" t="n">
        <v>0.10582291332119</v>
      </c>
      <c r="AT101" s="15" t="n">
        <v>0.2677576600082379</v>
      </c>
      <c r="AU101" s="15" t="n">
        <v>0.02904940602599211</v>
      </c>
      <c r="AV101" s="15" t="n">
        <v>0.0001964487148747595</v>
      </c>
      <c r="AW101" s="15" t="n">
        <v>0.001996334454281639</v>
      </c>
      <c r="AX101" s="15" t="n">
        <v>0.0001047541237733866</v>
      </c>
      <c r="AY101" s="15" t="n">
        <v>0.0002633280564962503</v>
      </c>
      <c r="AZ101" s="15" t="n">
        <v>0.002336181540181831</v>
      </c>
      <c r="BA101" s="15" t="n">
        <v>0.03159300336533138</v>
      </c>
      <c r="BB101" s="15" t="n">
        <v>0.0381996288596326</v>
      </c>
      <c r="BC101" s="15" t="n">
        <v>0.178108974076741</v>
      </c>
      <c r="BD101" s="15" t="n">
        <v>0.2316368602621287</v>
      </c>
      <c r="BE101" s="15" t="n">
        <v>0.2038398690153989</v>
      </c>
      <c r="BF101" s="15" t="n">
        <v>0.1894807154979682</v>
      </c>
      <c r="BG101" s="15" t="n">
        <v>0.05040076676898892</v>
      </c>
      <c r="BH101" s="15" t="n">
        <v>0.05884656079951592</v>
      </c>
      <c r="BI101" s="15" t="n">
        <v>0.03486254171945612</v>
      </c>
      <c r="BJ101" s="15" t="n">
        <v>0.04349473486162742</v>
      </c>
      <c r="BK101" s="15" t="n">
        <v>0.08401304125498005</v>
      </c>
      <c r="BL101" s="15" t="n">
        <v>0.1038538159922934</v>
      </c>
      <c r="BM101" s="15" t="n">
        <v>0.2807323282567726</v>
      </c>
      <c r="BN101" s="15" t="n">
        <v>0.109456244330263</v>
      </c>
      <c r="BO101" s="15" t="n">
        <v>0.1796159090551357</v>
      </c>
      <c r="BP101" s="15" t="n">
        <v>0.3802113191283017</v>
      </c>
      <c r="BQ101" s="15" t="n">
        <v>0.07543054715795521</v>
      </c>
      <c r="BR101" s="15" t="n">
        <v>0.5398307906864566</v>
      </c>
      <c r="BS101" s="15" t="n">
        <v>0.4195243519688331</v>
      </c>
      <c r="BT101" s="15" t="n">
        <v>0.03582848094511881</v>
      </c>
      <c r="BU101" s="15" t="n">
        <v>0.2583990136995299</v>
      </c>
      <c r="BV101" s="15" t="n">
        <v>0.001498885592676293</v>
      </c>
      <c r="BW101" s="15" t="n">
        <v>0.01049475232944736</v>
      </c>
      <c r="BX101" s="15" t="n">
        <v>0.01599576868390999</v>
      </c>
      <c r="BY101" s="15" t="n">
        <v>0.00660909665527363</v>
      </c>
      <c r="BZ101" s="15" t="n">
        <v>0.09709526918177713</v>
      </c>
      <c r="CA101" s="15" t="n">
        <v>0.03111959593164657</v>
      </c>
      <c r="CB101" s="15" t="n">
        <v>0.02891476751821417</v>
      </c>
      <c r="CC101" s="15" t="n">
        <v>0.01582246347918985</v>
      </c>
      <c r="CD101" s="15" t="n">
        <v>0.09336510673767974</v>
      </c>
      <c r="CE101" s="15" t="n">
        <v>0.06262820389828636</v>
      </c>
      <c r="CF101" s="15" t="n">
        <v>0.02205789576056787</v>
      </c>
      <c r="CG101" s="15" t="n">
        <v>0.212356446629286</v>
      </c>
      <c r="CH101" s="15" t="n">
        <v>0.054543290324538</v>
      </c>
      <c r="CI101" s="15" t="n">
        <v>0.04120352103462704</v>
      </c>
      <c r="CJ101" s="15" t="n">
        <v>0.03875103612896812</v>
      </c>
      <c r="CK101" s="15" t="n">
        <v>0.07646667007621449</v>
      </c>
      <c r="CL101" s="15" t="n">
        <v>15.0536725228678</v>
      </c>
      <c r="CM101" s="15" t="n">
        <v>0.7367776887206797</v>
      </c>
      <c r="CN101" s="15" t="n">
        <v>0.0727928956299871</v>
      </c>
      <c r="CO101" s="15" t="n">
        <v>0.02465282197783323</v>
      </c>
      <c r="CP101" s="15" t="n">
        <v>0.05037418877053294</v>
      </c>
      <c r="CQ101" s="15" t="n">
        <v>0.2798107706477854</v>
      </c>
      <c r="CR101" s="15" t="n">
        <v>3.447968802801682</v>
      </c>
      <c r="CS101" s="15" t="n">
        <v>0.1815515844775822</v>
      </c>
      <c r="CT101" s="15" t="n">
        <v>0.07662117136221711</v>
      </c>
      <c r="CU101" s="15" t="n">
        <v>0.01571650909365444</v>
      </c>
      <c r="CV101" s="15" t="n">
        <v>0.007599640048315504</v>
      </c>
      <c r="CW101" s="15" t="n">
        <v>0.1855595584647221</v>
      </c>
      <c r="CX101" s="15" t="n">
        <v>0.0434806227452639</v>
      </c>
      <c r="CY101" s="15" t="n">
        <v>0.2615319093919715</v>
      </c>
      <c r="CZ101" s="15" t="n">
        <v>0.3245681750513086</v>
      </c>
      <c r="DA101" s="15" t="n">
        <v>0.02697017789548272</v>
      </c>
      <c r="DB101" s="15" t="n">
        <v>0.07800119967320697</v>
      </c>
      <c r="DC101" s="15" t="n">
        <v>0.3588462648996019</v>
      </c>
      <c r="DD101" s="15" t="n">
        <v>0.1152612447389948</v>
      </c>
      <c r="DE101" s="15" t="n">
        <v>0.4617998711367108</v>
      </c>
      <c r="DF101" s="15" t="n">
        <v>0.425881260030426</v>
      </c>
      <c r="DG101" s="15" t="n">
        <v>0.07791638040686812</v>
      </c>
      <c r="DH101" s="15" t="n">
        <v>0.230730391888463</v>
      </c>
      <c r="DI101" s="15" t="n">
        <v>0.08208348220516376</v>
      </c>
      <c r="DJ101" s="15" t="n">
        <v>0.0511935003163167</v>
      </c>
      <c r="DK101" s="15" t="n">
        <v>0.07942717822374094</v>
      </c>
      <c r="DL101" s="15" t="n">
        <v>0.03702860074095813</v>
      </c>
      <c r="DM101" s="15" t="n">
        <v>0.6283343507340112</v>
      </c>
      <c r="DN101" s="15" t="n">
        <v>0.825664429269689</v>
      </c>
      <c r="DO101" s="15" t="n">
        <v>0.02019694543537373</v>
      </c>
      <c r="DP101" s="15" t="n">
        <v>1.077963381720481</v>
      </c>
      <c r="DQ101" s="15" t="n">
        <v>0.02054679915660666</v>
      </c>
      <c r="DR101" s="15" t="n">
        <v>0.3625993529959308</v>
      </c>
      <c r="DS101" s="15" t="n">
        <v>0.4455846416165532</v>
      </c>
      <c r="DT101" s="15" t="n">
        <v>0.2355898716929118</v>
      </c>
      <c r="DU101" s="15" t="n">
        <v>0.3387322025289953</v>
      </c>
      <c r="DV101" s="15" t="n">
        <v>0.1741730574535925</v>
      </c>
      <c r="DW101" s="15" t="n">
        <v>0.3064391424522244</v>
      </c>
      <c r="DX101" s="15" t="n">
        <v>0.09611033978151683</v>
      </c>
      <c r="DY101" s="15" t="n">
        <v>0.1716177527214604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0.0001637922552160509</v>
      </c>
      <c r="D102" s="13" t="n">
        <v>0.0001623931482579409</v>
      </c>
      <c r="E102" s="13" t="n">
        <v>9.344711510268845e-06</v>
      </c>
      <c r="F102" s="13" t="n">
        <v>4.823076153826504e-05</v>
      </c>
      <c r="G102" s="13" t="n">
        <v>0.0001052235690246256</v>
      </c>
      <c r="H102" s="13" t="n">
        <v>0.0002718321124451783</v>
      </c>
      <c r="I102" s="13" t="n">
        <v>7.118556871152461e-06</v>
      </c>
      <c r="J102" s="13" t="n">
        <v>0.0001924085285379995</v>
      </c>
      <c r="K102" s="13" t="n">
        <v>7.211653879453538e-05</v>
      </c>
      <c r="L102" s="13" t="n">
        <v>7.197129513406388e-05</v>
      </c>
      <c r="M102" s="13" t="n">
        <v>1.76336260949639e-05</v>
      </c>
      <c r="N102" s="13" t="n">
        <v>4.738874357890023e-06</v>
      </c>
      <c r="O102" s="13" t="n">
        <v>1.468002971837077e-05</v>
      </c>
      <c r="P102" s="13" t="n">
        <v>5.201345496661516e-05</v>
      </c>
      <c r="Q102" s="13" t="n">
        <v>3.001530630427524e-05</v>
      </c>
      <c r="R102" s="13" t="n">
        <v>0.0001333025763250842</v>
      </c>
      <c r="S102" s="13" t="n">
        <v>0.003150785770829257</v>
      </c>
      <c r="T102" s="13" t="n">
        <v>0.003618716425614826</v>
      </c>
      <c r="U102" s="13" t="n">
        <v>0.01618277316645584</v>
      </c>
      <c r="V102" s="13" t="n">
        <v>0.006778253938561038</v>
      </c>
      <c r="W102" s="13" t="n">
        <v>0.006568948335689496</v>
      </c>
      <c r="X102" s="13" t="n">
        <v>0.0007601924365822224</v>
      </c>
      <c r="Y102" s="13" t="n">
        <v>0.003563455241556501</v>
      </c>
      <c r="Z102" s="13" t="n">
        <v>0.0002291225635474007</v>
      </c>
      <c r="AA102" s="13" t="n">
        <v>0.002063532193174296</v>
      </c>
      <c r="AB102" s="13" t="n">
        <v>0.002472706902063137</v>
      </c>
      <c r="AC102" s="13" t="n">
        <v>0.003774999745107012</v>
      </c>
      <c r="AD102" s="13" t="n">
        <v>0.002624926098981556</v>
      </c>
      <c r="AE102" s="13" t="n">
        <v>0.006823403942315329</v>
      </c>
      <c r="AF102" s="13" t="n">
        <v>0.001249028525997566</v>
      </c>
      <c r="AG102" s="13" t="n">
        <v>0.001657254306511071</v>
      </c>
      <c r="AH102" s="13" t="n">
        <v>0.003547971133780258</v>
      </c>
      <c r="AI102" s="13" t="n">
        <v>0.003257001454079513</v>
      </c>
      <c r="AJ102" s="13" t="n">
        <v>0.01569318844627148</v>
      </c>
      <c r="AK102" s="13" t="n">
        <v>0.04254063944811425</v>
      </c>
      <c r="AL102" s="13" t="n">
        <v>7.820326965286029e-05</v>
      </c>
      <c r="AM102" s="13" t="n">
        <v>0.0008991436395828369</v>
      </c>
      <c r="AN102" s="13" t="n">
        <v>0.002000633249289943</v>
      </c>
      <c r="AO102" s="13" t="n">
        <v>0.002995011634797242</v>
      </c>
      <c r="AP102" s="13" t="n">
        <v>0.002690372371061507</v>
      </c>
      <c r="AQ102" s="13" t="n">
        <v>0.002181307064000271</v>
      </c>
      <c r="AR102" s="13" t="n">
        <v>0.01790857971454168</v>
      </c>
      <c r="AS102" s="13" t="n">
        <v>0.007686893283765161</v>
      </c>
      <c r="AT102" s="13" t="n">
        <v>0.0196553289302366</v>
      </c>
      <c r="AU102" s="13" t="n">
        <v>0.000923015839810322</v>
      </c>
      <c r="AV102" s="13" t="n">
        <v>0.0008374887945944583</v>
      </c>
      <c r="AW102" s="13" t="n">
        <v>0.008510657536190014</v>
      </c>
      <c r="AX102" s="13" t="n">
        <v>0.0004465817193240605</v>
      </c>
      <c r="AY102" s="13" t="n">
        <v>0.00112260493410986</v>
      </c>
      <c r="AZ102" s="13" t="n">
        <v>0.009959473969010368</v>
      </c>
      <c r="BA102" s="13" t="n">
        <v>0.01495553894484346</v>
      </c>
      <c r="BB102" s="13" t="n">
        <v>0.004146201833342894</v>
      </c>
      <c r="BC102" s="13" t="n">
        <v>0.01615948438580672</v>
      </c>
      <c r="BD102" s="13" t="n">
        <v>0.01546231524163223</v>
      </c>
      <c r="BE102" s="13" t="n">
        <v>0.01426261675736415</v>
      </c>
      <c r="BF102" s="13" t="n">
        <v>0.01364347663493171</v>
      </c>
      <c r="BG102" s="13" t="n">
        <v>0.01269520948679683</v>
      </c>
      <c r="BH102" s="13" t="n">
        <v>0.01163978158630384</v>
      </c>
      <c r="BI102" s="13" t="n">
        <v>0.007918411732332195</v>
      </c>
      <c r="BJ102" s="13" t="n">
        <v>0.01038497714722145</v>
      </c>
      <c r="BK102" s="13" t="n">
        <v>0.009079472280954789</v>
      </c>
      <c r="BL102" s="13" t="n">
        <v>0.01067404772624452</v>
      </c>
      <c r="BM102" s="13" t="n">
        <v>0.02899594623574477</v>
      </c>
      <c r="BN102" s="13" t="n">
        <v>0.009774681036958704</v>
      </c>
      <c r="BO102" s="13" t="n">
        <v>0.01509928298119953</v>
      </c>
      <c r="BP102" s="13" t="n">
        <v>0.03187222398682944</v>
      </c>
      <c r="BQ102" s="13" t="n">
        <v>0.04256703042684006</v>
      </c>
      <c r="BR102" s="13" t="n">
        <v>0.3016488419976142</v>
      </c>
      <c r="BS102" s="13" t="n">
        <v>0.1420906682309481</v>
      </c>
      <c r="BT102" s="13" t="n">
        <v>0.0122619441648221</v>
      </c>
      <c r="BU102" s="13" t="n">
        <v>0.02477838803111588</v>
      </c>
      <c r="BV102" s="13" t="n">
        <v>7.654974954342387e-05</v>
      </c>
      <c r="BW102" s="13" t="n">
        <v>0.0006936098055913184</v>
      </c>
      <c r="BX102" s="13" t="n">
        <v>0.0008914411644840198</v>
      </c>
      <c r="BY102" s="13" t="n">
        <v>0.0004611659288099986</v>
      </c>
      <c r="BZ102" s="13" t="n">
        <v>0.005923941570129551</v>
      </c>
      <c r="CA102" s="13" t="n">
        <v>0.001471724321095888</v>
      </c>
      <c r="CB102" s="13" t="n">
        <v>0.002341756181182308</v>
      </c>
      <c r="CC102" s="13" t="n">
        <v>0.001392636185762164</v>
      </c>
      <c r="CD102" s="13" t="n">
        <v>0.008801175252378005</v>
      </c>
      <c r="CE102" s="13" t="n">
        <v>0.005379853037390196</v>
      </c>
      <c r="CF102" s="13" t="n">
        <v>0.001908416369499583</v>
      </c>
      <c r="CG102" s="13" t="n">
        <v>0.02110684316237988</v>
      </c>
      <c r="CH102" s="13" t="n">
        <v>0.009534247762418265</v>
      </c>
      <c r="CI102" s="13" t="n">
        <v>0.003588612345687606</v>
      </c>
      <c r="CJ102" s="13" t="n">
        <v>0.003671591382554359</v>
      </c>
      <c r="CK102" s="13" t="n">
        <v>0.005751767018978572</v>
      </c>
      <c r="CL102" s="13" t="n">
        <v>0.006661817901251844</v>
      </c>
      <c r="CM102" s="13" t="n">
        <v>0.08908282236704382</v>
      </c>
      <c r="CN102" s="13" t="n">
        <v>0.01347783935376242</v>
      </c>
      <c r="CO102" s="13" t="n">
        <v>0.004399229203022635</v>
      </c>
      <c r="CP102" s="13" t="n">
        <v>0.005404275826950345</v>
      </c>
      <c r="CQ102" s="13" t="n">
        <v>0.02850482820102492</v>
      </c>
      <c r="CR102" s="13" t="n">
        <v>0.2916039529461652</v>
      </c>
      <c r="CS102" s="13" t="n">
        <v>0.01602316744536868</v>
      </c>
      <c r="CT102" s="13" t="n">
        <v>0.008994005944386218</v>
      </c>
      <c r="CU102" s="13" t="n">
        <v>0.002003172202231691</v>
      </c>
      <c r="CV102" s="13" t="n">
        <v>0.0005486651414626216</v>
      </c>
      <c r="CW102" s="13" t="n">
        <v>0.052166400968702</v>
      </c>
      <c r="CX102" s="13" t="n">
        <v>0.01180312771536679</v>
      </c>
      <c r="CY102" s="13" t="n">
        <v>0.03256286733569283</v>
      </c>
      <c r="CZ102" s="13" t="n">
        <v>0.09299966812247218</v>
      </c>
      <c r="DA102" s="13" t="n">
        <v>0.002823566425430591</v>
      </c>
      <c r="DB102" s="13" t="n">
        <v>0.004641808811077505</v>
      </c>
      <c r="DC102" s="13" t="n">
        <v>0.003413631395094535</v>
      </c>
      <c r="DD102" s="13" t="n">
        <v>0.01045201728170351</v>
      </c>
      <c r="DE102" s="13" t="n">
        <v>0.03909957276352571</v>
      </c>
      <c r="DF102" s="13" t="n">
        <v>0.04014167222580183</v>
      </c>
      <c r="DG102" s="13" t="n">
        <v>0.02249659419370899</v>
      </c>
      <c r="DH102" s="13" t="n">
        <v>0.05043951786458129</v>
      </c>
      <c r="DI102" s="13" t="n">
        <v>0.02255927179971344</v>
      </c>
      <c r="DJ102" s="13" t="n">
        <v>0.006604216567233212</v>
      </c>
      <c r="DK102" s="13" t="n">
        <v>0.01375839218711648</v>
      </c>
      <c r="DL102" s="13" t="n">
        <v>0.004277490312532634</v>
      </c>
      <c r="DM102" s="13" t="n">
        <v>0.183102286297251</v>
      </c>
      <c r="DN102" s="13" t="n">
        <v>0.2406648839010898</v>
      </c>
      <c r="DO102" s="13" t="n">
        <v>0.002517358704294966</v>
      </c>
      <c r="DP102" s="13" t="n">
        <v>0.8284922790189818</v>
      </c>
      <c r="DQ102" s="13" t="n">
        <v>0.01579169083891611</v>
      </c>
      <c r="DR102" s="13" t="n">
        <v>0.1000555566519231</v>
      </c>
      <c r="DS102" s="13" t="n">
        <v>0.02400289193289919</v>
      </c>
      <c r="DT102" s="13" t="n">
        <v>0.1257316202554643</v>
      </c>
      <c r="DU102" s="13" t="n">
        <v>0.1735588550674575</v>
      </c>
      <c r="DV102" s="13" t="n">
        <v>0.009043785635070991</v>
      </c>
      <c r="DW102" s="13" t="n">
        <v>0.08380921089384273</v>
      </c>
      <c r="DX102" s="13" t="n">
        <v>0.02257202689199325</v>
      </c>
      <c r="DY102" s="13" t="n">
        <v>0.04680098625209876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7.474445674184888e-05</v>
      </c>
      <c r="D103" s="15" t="n">
        <v>0.0001525405566570697</v>
      </c>
      <c r="E103" s="15" t="n">
        <v>2.898162885063624e-05</v>
      </c>
      <c r="F103" s="15" t="n">
        <v>0.0001722118541157309</v>
      </c>
      <c r="G103" s="15" t="n">
        <v>0.0004078588010641641</v>
      </c>
      <c r="H103" s="15" t="n">
        <v>0.0002776535168089851</v>
      </c>
      <c r="I103" s="15" t="n">
        <v>2.570311435582768e-05</v>
      </c>
      <c r="J103" s="15" t="n">
        <v>0.0001142862206251247</v>
      </c>
      <c r="K103" s="15" t="n">
        <v>8.839482115795092e-05</v>
      </c>
      <c r="L103" s="15" t="n">
        <v>0.001038750287316755</v>
      </c>
      <c r="M103" s="15" t="n">
        <v>0.0003833617716150194</v>
      </c>
      <c r="N103" s="15" t="n">
        <v>0.0001190926648698167</v>
      </c>
      <c r="O103" s="15" t="n">
        <v>0.0003889549806991911</v>
      </c>
      <c r="P103" s="15" t="n">
        <v>0.0001111692421743105</v>
      </c>
      <c r="Q103" s="15" t="n">
        <v>6.687547660750636e-05</v>
      </c>
      <c r="R103" s="15" t="n">
        <v>3.062993630441952e-06</v>
      </c>
      <c r="S103" s="15" t="n">
        <v>7.848941841975203e-05</v>
      </c>
      <c r="T103" s="15" t="n">
        <v>0.02587539012060053</v>
      </c>
      <c r="U103" s="15" t="n">
        <v>0.01113176668080922</v>
      </c>
      <c r="V103" s="15" t="n">
        <v>0.001846293845032581</v>
      </c>
      <c r="W103" s="15" t="n">
        <v>3.804478954452158e-05</v>
      </c>
      <c r="X103" s="15" t="n">
        <v>9.635749823648e-07</v>
      </c>
      <c r="Y103" s="15" t="n">
        <v>8.809924211164963e-05</v>
      </c>
      <c r="Z103" s="15" t="n">
        <v>5.487820936577194e-08</v>
      </c>
      <c r="AA103" s="15" t="n">
        <v>0.0001224689100076209</v>
      </c>
      <c r="AB103" s="15" t="n">
        <v>1.938109388585371e-05</v>
      </c>
      <c r="AC103" s="15" t="n">
        <v>0.000247193106708406</v>
      </c>
      <c r="AD103" s="15" t="n">
        <v>2.962889954677708e-05</v>
      </c>
      <c r="AE103" s="15" t="n">
        <v>0.0002157700585779519</v>
      </c>
      <c r="AF103" s="15" t="n">
        <v>1.963055895938512e-05</v>
      </c>
      <c r="AG103" s="15" t="n">
        <v>4.004461507996444e-05</v>
      </c>
      <c r="AH103" s="15" t="n">
        <v>9.526706082236102e-05</v>
      </c>
      <c r="AI103" s="15" t="n">
        <v>3.98738487851043e-05</v>
      </c>
      <c r="AJ103" s="15" t="n">
        <v>0.0008495430322195793</v>
      </c>
      <c r="AK103" s="15" t="n">
        <v>5.346066180587813e-05</v>
      </c>
      <c r="AL103" s="15" t="n">
        <v>5.085360066162733e-07</v>
      </c>
      <c r="AM103" s="15" t="n">
        <v>8.361951278201237e-06</v>
      </c>
      <c r="AN103" s="15" t="n">
        <v>2.657148335692343e-06</v>
      </c>
      <c r="AO103" s="15" t="n">
        <v>2.49555759904804e-05</v>
      </c>
      <c r="AP103" s="15" t="n">
        <v>3.071758543350012e-05</v>
      </c>
      <c r="AQ103" s="15" t="n">
        <v>3.262329819379039e-06</v>
      </c>
      <c r="AR103" s="15" t="n">
        <v>1.176633779645902e-05</v>
      </c>
      <c r="AS103" s="15" t="n">
        <v>0.0001736338457582305</v>
      </c>
      <c r="AT103" s="15" t="n">
        <v>0.0004370577026858771</v>
      </c>
      <c r="AU103" s="15" t="n">
        <v>2.878924728996193e-05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0.0005565841583369311</v>
      </c>
      <c r="BB103" s="15" t="n">
        <v>0.001179610781936199</v>
      </c>
      <c r="BC103" s="15" t="n">
        <v>0.0009041013903838863</v>
      </c>
      <c r="BD103" s="15" t="n">
        <v>0.001097899005703915</v>
      </c>
      <c r="BE103" s="15" t="n">
        <v>0.0009392060211809146</v>
      </c>
      <c r="BF103" s="15" t="n">
        <v>0.0008582925496235606</v>
      </c>
      <c r="BG103" s="15" t="n">
        <v>7.007141948248462e-06</v>
      </c>
      <c r="BH103" s="15" t="n">
        <v>8.826223538195612e-05</v>
      </c>
      <c r="BI103" s="15" t="n">
        <v>8.703913306891801e-06</v>
      </c>
      <c r="BJ103" s="15" t="n">
        <v>2.866020202854406e-05</v>
      </c>
      <c r="BK103" s="15" t="n">
        <v>0.0003184250457106967</v>
      </c>
      <c r="BL103" s="15" t="n">
        <v>9.176814828780192e-06</v>
      </c>
      <c r="BM103" s="15" t="n">
        <v>6.720058495791696e-05</v>
      </c>
      <c r="BN103" s="15" t="n">
        <v>2.642173590475597e-05</v>
      </c>
      <c r="BO103" s="15" t="n">
        <v>5.829178104739889e-05</v>
      </c>
      <c r="BP103" s="15" t="n">
        <v>0.0001009125774008118</v>
      </c>
      <c r="BQ103" s="15" t="n">
        <v>0.0001082647093756903</v>
      </c>
      <c r="BR103" s="15" t="n">
        <v>0.0008590964469698993</v>
      </c>
      <c r="BS103" s="15" t="n">
        <v>0.000618600213609961</v>
      </c>
      <c r="BT103" s="15" t="n">
        <v>4.260322203708509e-05</v>
      </c>
      <c r="BU103" s="15" t="n">
        <v>0.001832429710733008</v>
      </c>
      <c r="BV103" s="15" t="n">
        <v>0.0001608335141883487</v>
      </c>
      <c r="BW103" s="15" t="n">
        <v>0.0008362533889310875</v>
      </c>
      <c r="BX103" s="15" t="n">
        <v>0.001855414710505211</v>
      </c>
      <c r="BY103" s="15" t="n">
        <v>0.0003736207756556767</v>
      </c>
      <c r="BZ103" s="15" t="n">
        <v>0.0002950997825562907</v>
      </c>
      <c r="CA103" s="15" t="n">
        <v>9.210431393391176e-05</v>
      </c>
      <c r="CB103" s="15" t="n">
        <v>0.0005282948288617617</v>
      </c>
      <c r="CC103" s="15" t="n">
        <v>0.0003554419206494951</v>
      </c>
      <c r="CD103" s="15" t="n">
        <v>0.001646855111113906</v>
      </c>
      <c r="CE103" s="15" t="n">
        <v>0.008284420583889087</v>
      </c>
      <c r="CF103" s="15" t="n">
        <v>0.002521997797295553</v>
      </c>
      <c r="CG103" s="15" t="n">
        <v>0.001166942915735827</v>
      </c>
      <c r="CH103" s="15" t="n">
        <v>0.01056321231635639</v>
      </c>
      <c r="CI103" s="15" t="n">
        <v>0.0003606321700230223</v>
      </c>
      <c r="CJ103" s="15" t="n">
        <v>0.0003272681736765237</v>
      </c>
      <c r="CK103" s="15" t="n">
        <v>0.0007813367690178067</v>
      </c>
      <c r="CL103" s="15" t="n">
        <v>0.0001279542064238896</v>
      </c>
      <c r="CM103" s="15" t="n">
        <v>0.0007894674572130222</v>
      </c>
      <c r="CN103" s="15" t="n">
        <v>0.9783817757292932</v>
      </c>
      <c r="CO103" s="15" t="n">
        <v>0.3025741149188559</v>
      </c>
      <c r="CP103" s="15" t="n">
        <v>0.3919657561269124</v>
      </c>
      <c r="CQ103" s="15" t="n">
        <v>0.02501038007167504</v>
      </c>
      <c r="CR103" s="15" t="n">
        <v>0.03024334164008143</v>
      </c>
      <c r="CS103" s="15" t="n">
        <v>0.0006757385504807126</v>
      </c>
      <c r="CT103" s="15" t="n">
        <v>0.0008111485668125658</v>
      </c>
      <c r="CU103" s="15" t="n">
        <v>0.0006075039829001764</v>
      </c>
      <c r="CV103" s="15" t="n">
        <v>0.0001044877497354397</v>
      </c>
      <c r="CW103" s="15" t="n">
        <v>0.01341603064225849</v>
      </c>
      <c r="CX103" s="15" t="n">
        <v>0.003090582782980827</v>
      </c>
      <c r="CY103" s="15" t="n">
        <v>0.01294581651916244</v>
      </c>
      <c r="CZ103" s="15" t="n">
        <v>0.0002076290763594186</v>
      </c>
      <c r="DA103" s="15" t="n">
        <v>0.0005230491988912143</v>
      </c>
      <c r="DB103" s="15" t="n">
        <v>0.01189489997855138</v>
      </c>
      <c r="DC103" s="15" t="n">
        <v>0.0001113601198651531</v>
      </c>
      <c r="DD103" s="15" t="n">
        <v>0.04235051435559128</v>
      </c>
      <c r="DE103" s="15" t="n">
        <v>0.01708300933344774</v>
      </c>
      <c r="DF103" s="15" t="n">
        <v>0.01504730129674767</v>
      </c>
      <c r="DG103" s="15" t="n">
        <v>0.02233152777779868</v>
      </c>
      <c r="DH103" s="15" t="n">
        <v>0.004471427952247344</v>
      </c>
      <c r="DI103" s="15" t="n">
        <v>0.007795386176539743</v>
      </c>
      <c r="DJ103" s="15" t="n">
        <v>0.007257931271246935</v>
      </c>
      <c r="DK103" s="15" t="n">
        <v>0.002147773044993756</v>
      </c>
      <c r="DL103" s="15" t="n">
        <v>0.01047643998055693</v>
      </c>
      <c r="DM103" s="15" t="n">
        <v>0.04791996994989466</v>
      </c>
      <c r="DN103" s="15" t="n">
        <v>0.06296724647975561</v>
      </c>
      <c r="DO103" s="15" t="n">
        <v>0</v>
      </c>
      <c r="DP103" s="15" t="n">
        <v>0.1784311412158764</v>
      </c>
      <c r="DQ103" s="15" t="n">
        <v>0.003401032803169363</v>
      </c>
      <c r="DR103" s="15" t="n">
        <v>0.05405878639137881</v>
      </c>
      <c r="DS103" s="15" t="n">
        <v>0.02141636192082187</v>
      </c>
      <c r="DT103" s="15" t="n">
        <v>0.08326533780169933</v>
      </c>
      <c r="DU103" s="15" t="n">
        <v>0.001213765584281898</v>
      </c>
      <c r="DV103" s="15" t="n">
        <v>0.0006484426905917059</v>
      </c>
      <c r="DW103" s="15" t="n">
        <v>0.006973600010991905</v>
      </c>
      <c r="DX103" s="15" t="n">
        <v>0.001948726813087223</v>
      </c>
      <c r="DY103" s="15" t="n">
        <v>0.003895379796594605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7.860145123573818e-05</v>
      </c>
      <c r="D104" s="13" t="n">
        <v>6.847853706143857e-05</v>
      </c>
      <c r="E104" s="13" t="n">
        <v>5.954655396646833e-07</v>
      </c>
      <c r="F104" s="13" t="n">
        <v>0</v>
      </c>
      <c r="G104" s="13" t="n">
        <v>0</v>
      </c>
      <c r="H104" s="13" t="n">
        <v>0.0001101611248379664</v>
      </c>
      <c r="I104" s="13" t="n">
        <v>0</v>
      </c>
      <c r="J104" s="13" t="n">
        <v>8.872436541003781e-05</v>
      </c>
      <c r="K104" s="13" t="n">
        <v>0</v>
      </c>
      <c r="L104" s="13" t="n">
        <v>6.550120936311516e-06</v>
      </c>
      <c r="M104" s="13" t="n">
        <v>5.954655396646833e-07</v>
      </c>
      <c r="N104" s="13" t="n">
        <v>0</v>
      </c>
      <c r="O104" s="13" t="n">
        <v>0</v>
      </c>
      <c r="P104" s="13" t="n">
        <v>2.431372574010192e-06</v>
      </c>
      <c r="Q104" s="13" t="n">
        <v>0</v>
      </c>
      <c r="R104" s="13" t="n">
        <v>0</v>
      </c>
      <c r="S104" s="13" t="n">
        <v>4.721096974733288e-05</v>
      </c>
      <c r="T104" s="13" t="n">
        <v>0.05670994530105403</v>
      </c>
      <c r="U104" s="13" t="n">
        <v>0.04901746167318805</v>
      </c>
      <c r="V104" s="13" t="n">
        <v>0.007481463813064206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4.114630509863401e-07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3.044523942512427e-06</v>
      </c>
      <c r="AS104" s="13" t="n">
        <v>0</v>
      </c>
      <c r="AT104" s="13" t="n">
        <v>4.110729026307174e-07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0.0008337174758449256</v>
      </c>
      <c r="BB104" s="13" t="n">
        <v>1.982503791116003e-06</v>
      </c>
      <c r="BC104" s="13" t="n">
        <v>0.0003812046279741114</v>
      </c>
      <c r="BD104" s="13" t="n">
        <v>0</v>
      </c>
      <c r="BE104" s="13" t="n">
        <v>1.225548571144244e-06</v>
      </c>
      <c r="BF104" s="13" t="n">
        <v>8.184913671570485e-06</v>
      </c>
      <c r="BG104" s="13" t="n">
        <v>0</v>
      </c>
      <c r="BH104" s="13" t="n">
        <v>0.0001085461330393824</v>
      </c>
      <c r="BI104" s="13" t="n">
        <v>0</v>
      </c>
      <c r="BJ104" s="13" t="n">
        <v>0</v>
      </c>
      <c r="BK104" s="13" t="n">
        <v>0.0001387434707418712</v>
      </c>
      <c r="BL104" s="13" t="n">
        <v>0</v>
      </c>
      <c r="BM104" s="13" t="n">
        <v>8.061016846672711e-06</v>
      </c>
      <c r="BN104" s="13" t="n">
        <v>8.578839998009706e-06</v>
      </c>
      <c r="BO104" s="13" t="n">
        <v>0</v>
      </c>
      <c r="BP104" s="13" t="n">
        <v>0</v>
      </c>
      <c r="BQ104" s="13" t="n">
        <v>0.0004657084570348126</v>
      </c>
      <c r="BR104" s="13" t="n">
        <v>0.003300343703213759</v>
      </c>
      <c r="BS104" s="13" t="n">
        <v>0.002002908674370402</v>
      </c>
      <c r="BT104" s="13" t="n">
        <v>0.0001324682428727487</v>
      </c>
      <c r="BU104" s="13" t="n">
        <v>0.0001669120770552316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2.03688307846396e-05</v>
      </c>
      <c r="CA104" s="13" t="n">
        <v>0</v>
      </c>
      <c r="CB104" s="13" t="n">
        <v>5.480934957912466e-06</v>
      </c>
      <c r="CC104" s="13" t="n">
        <v>1.680858518134622e-05</v>
      </c>
      <c r="CD104" s="13" t="n">
        <v>0.0001563279729549534</v>
      </c>
      <c r="CE104" s="13" t="n">
        <v>0</v>
      </c>
      <c r="CF104" s="13" t="n">
        <v>3.501567346126411e-07</v>
      </c>
      <c r="CG104" s="13" t="n">
        <v>8.577293235460388e-06</v>
      </c>
      <c r="CH104" s="13" t="n">
        <v>4.925241771984467e-06</v>
      </c>
      <c r="CI104" s="13" t="n">
        <v>0</v>
      </c>
      <c r="CJ104" s="13" t="n">
        <v>3.220071070607287e-06</v>
      </c>
      <c r="CK104" s="13" t="n">
        <v>1.658035648666219e-05</v>
      </c>
      <c r="CL104" s="13" t="n">
        <v>0.0003048783563083178</v>
      </c>
      <c r="CM104" s="13" t="n">
        <v>0.255140595921294</v>
      </c>
      <c r="CN104" s="13" t="n">
        <v>0.2118296732081661</v>
      </c>
      <c r="CO104" s="13" t="n">
        <v>0.06921481050461921</v>
      </c>
      <c r="CP104" s="13" t="n">
        <v>0.0848565739068006</v>
      </c>
      <c r="CQ104" s="13" t="n">
        <v>5.797965246815812e-05</v>
      </c>
      <c r="CR104" s="13" t="n">
        <v>0.0003246869534692943</v>
      </c>
      <c r="CS104" s="13" t="n">
        <v>0.008937602768258718</v>
      </c>
      <c r="CT104" s="13" t="n">
        <v>0.00480679783047372</v>
      </c>
      <c r="CU104" s="13" t="n">
        <v>0.0003931021318823328</v>
      </c>
      <c r="CV104" s="13" t="n">
        <v>5.954655396646833e-07</v>
      </c>
      <c r="CW104" s="13" t="n">
        <v>0.01614973738478015</v>
      </c>
      <c r="CX104" s="13" t="n">
        <v>0.003446027283336482</v>
      </c>
      <c r="CY104" s="13" t="n">
        <v>0.0003525155994814925</v>
      </c>
      <c r="CZ104" s="13" t="n">
        <v>0.000261409371912796</v>
      </c>
      <c r="DA104" s="13" t="n">
        <v>0.0001512482470748295</v>
      </c>
      <c r="DB104" s="13" t="n">
        <v>3.394153576088695e-05</v>
      </c>
      <c r="DC104" s="13" t="n">
        <v>0.04563514955743427</v>
      </c>
      <c r="DD104" s="13" t="n">
        <v>0.000900639185589632</v>
      </c>
      <c r="DE104" s="13" t="n">
        <v>0.0002554547165161491</v>
      </c>
      <c r="DF104" s="13" t="n">
        <v>0.005018600359091546</v>
      </c>
      <c r="DG104" s="13" t="n">
        <v>0</v>
      </c>
      <c r="DH104" s="13" t="n">
        <v>0.003653181574278394</v>
      </c>
      <c r="DI104" s="13" t="n">
        <v>0.006929181989660112</v>
      </c>
      <c r="DJ104" s="13" t="n">
        <v>0.0009277356364212847</v>
      </c>
      <c r="DK104" s="13" t="n">
        <v>0.005392523730278771</v>
      </c>
      <c r="DL104" s="13" t="n">
        <v>0.000489625992002103</v>
      </c>
      <c r="DM104" s="13" t="n">
        <v>0</v>
      </c>
      <c r="DN104" s="13" t="n">
        <v>0.000295712241451586</v>
      </c>
      <c r="DO104" s="13" t="n">
        <v>0</v>
      </c>
      <c r="DP104" s="13" t="n">
        <v>0.4251504860097906</v>
      </c>
      <c r="DQ104" s="13" t="n">
        <v>0.008103690529296674</v>
      </c>
      <c r="DR104" s="13" t="n">
        <v>5.044790422812032e-05</v>
      </c>
      <c r="DS104" s="13" t="n">
        <v>0.001987192242870134</v>
      </c>
      <c r="DT104" s="13" t="n">
        <v>0</v>
      </c>
      <c r="DU104" s="13" t="n">
        <v>0.0003751615249164052</v>
      </c>
      <c r="DV104" s="13" t="n">
        <v>0.0004269487919395778</v>
      </c>
      <c r="DW104" s="13" t="n">
        <v>0.002449739302732913</v>
      </c>
      <c r="DX104" s="13" t="n">
        <v>0.0006117015741621889</v>
      </c>
      <c r="DY104" s="13" t="n">
        <v>0.00136622510774871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0.0001337141593598335</v>
      </c>
      <c r="D105" s="15" t="n">
        <v>0.0003682040915563542</v>
      </c>
      <c r="E105" s="15" t="n">
        <v>8.053825898459058e-05</v>
      </c>
      <c r="F105" s="15" t="n">
        <v>0.0004831605963073751</v>
      </c>
      <c r="G105" s="15" t="n">
        <v>0.001156456264926179</v>
      </c>
      <c r="H105" s="15" t="n">
        <v>0.0006806884673517644</v>
      </c>
      <c r="I105" s="15" t="n">
        <v>7.222186660114157e-05</v>
      </c>
      <c r="J105" s="15" t="n">
        <v>0.0002360088108544126</v>
      </c>
      <c r="K105" s="15" t="n">
        <v>0.0002356116158714297</v>
      </c>
      <c r="L105" s="15" t="n">
        <v>0.003231312150698773</v>
      </c>
      <c r="M105" s="15" t="n">
        <v>0.001198141035297073</v>
      </c>
      <c r="N105" s="15" t="n">
        <v>0.0003729597157290481</v>
      </c>
      <c r="O105" s="15" t="n">
        <v>0.001219147133735868</v>
      </c>
      <c r="P105" s="15" t="n">
        <v>0.0002673504462965669</v>
      </c>
      <c r="Q105" s="15" t="n">
        <v>0.0001584275034917404</v>
      </c>
      <c r="R105" s="15" t="n">
        <v>7.824397032770359e-06</v>
      </c>
      <c r="S105" s="15" t="n">
        <v>0.0001823878238189998</v>
      </c>
      <c r="T105" s="15" t="n">
        <v>0.01532929826049351</v>
      </c>
      <c r="U105" s="15" t="n">
        <v>0.0004465568668242491</v>
      </c>
      <c r="V105" s="15" t="n">
        <v>0.005819407150469779</v>
      </c>
      <c r="W105" s="15" t="n">
        <v>2.089253002291399e-05</v>
      </c>
      <c r="X105" s="15" t="n">
        <v>2.401560415083273e-06</v>
      </c>
      <c r="Y105" s="15" t="n">
        <v>6.219361767771191e-06</v>
      </c>
      <c r="Z105" s="15" t="n">
        <v>8.91734675662073e-08</v>
      </c>
      <c r="AA105" s="15" t="n">
        <v>6.845352713105063e-06</v>
      </c>
      <c r="AB105" s="15" t="n">
        <v>5.73334201131889e-05</v>
      </c>
      <c r="AC105" s="15" t="n">
        <v>0.0001529903124402608</v>
      </c>
      <c r="AD105" s="15" t="n">
        <v>6.405612002300583e-06</v>
      </c>
      <c r="AE105" s="15" t="n">
        <v>1.833882351075994e-05</v>
      </c>
      <c r="AF105" s="15" t="n">
        <v>5.706859799824264e-06</v>
      </c>
      <c r="AG105" s="15" t="n">
        <v>8.19853751020566e-06</v>
      </c>
      <c r="AH105" s="15" t="n">
        <v>7.44577748606925e-05</v>
      </c>
      <c r="AI105" s="15" t="n">
        <v>5.919438106912817e-06</v>
      </c>
      <c r="AJ105" s="15" t="n">
        <v>5.927797891090113e-05</v>
      </c>
      <c r="AK105" s="15" t="n">
        <v>1.517569893110237e-05</v>
      </c>
      <c r="AL105" s="15" t="n">
        <v>1.546304315887034e-06</v>
      </c>
      <c r="AM105" s="15" t="n">
        <v>0.0001976652303442224</v>
      </c>
      <c r="AN105" s="15" t="n">
        <v>0.0003584002780723311</v>
      </c>
      <c r="AO105" s="15" t="n">
        <v>0.0004540161150144262</v>
      </c>
      <c r="AP105" s="15" t="n">
        <v>1.143531299843019e-05</v>
      </c>
      <c r="AQ105" s="15" t="n">
        <v>1.287620137693288e-06</v>
      </c>
      <c r="AR105" s="15" t="n">
        <v>6.448989462994605e-06</v>
      </c>
      <c r="AS105" s="15" t="n">
        <v>0.0001601695745415552</v>
      </c>
      <c r="AT105" s="15" t="n">
        <v>0.0004382171713821714</v>
      </c>
      <c r="AU105" s="15" t="n">
        <v>0.0007627821581587837</v>
      </c>
      <c r="AV105" s="15" t="n">
        <v>2.353539670111624e-05</v>
      </c>
      <c r="AW105" s="15" t="n">
        <v>0.0002391694104976887</v>
      </c>
      <c r="AX105" s="15" t="n">
        <v>1.254999230031234e-05</v>
      </c>
      <c r="AY105" s="15" t="n">
        <v>3.154782802282146e-05</v>
      </c>
      <c r="AZ105" s="15" t="n">
        <v>0.0002798845456894793</v>
      </c>
      <c r="BA105" s="15" t="n">
        <v>0.0005860360515243867</v>
      </c>
      <c r="BB105" s="15" t="n">
        <v>7.349229812878513e-05</v>
      </c>
      <c r="BC105" s="15" t="n">
        <v>0.001731615814412077</v>
      </c>
      <c r="BD105" s="15" t="n">
        <v>2.789656555488674e-06</v>
      </c>
      <c r="BE105" s="15" t="n">
        <v>3.41794251554453e-06</v>
      </c>
      <c r="BF105" s="15" t="n">
        <v>1.584859282927928e-05</v>
      </c>
      <c r="BG105" s="15" t="n">
        <v>3.266413330504675e-05</v>
      </c>
      <c r="BH105" s="15" t="n">
        <v>0.0001425189080235377</v>
      </c>
      <c r="BI105" s="15" t="n">
        <v>2.790810090284523e-05</v>
      </c>
      <c r="BJ105" s="15" t="n">
        <v>3.274066721175779e-06</v>
      </c>
      <c r="BK105" s="15" t="n">
        <v>4.38802041853701e-05</v>
      </c>
      <c r="BL105" s="15" t="n">
        <v>3.739073489951963e-06</v>
      </c>
      <c r="BM105" s="15" t="n">
        <v>8.136617046062915e-05</v>
      </c>
      <c r="BN105" s="15" t="n">
        <v>0.0001519758810314957</v>
      </c>
      <c r="BO105" s="15" t="n">
        <v>0.0002487202353498925</v>
      </c>
      <c r="BP105" s="15" t="n">
        <v>0.0005300334006450479</v>
      </c>
      <c r="BQ105" s="15" t="n">
        <v>9.735435617838247e-05</v>
      </c>
      <c r="BR105" s="15" t="n">
        <v>0.0007527154628555087</v>
      </c>
      <c r="BS105" s="15" t="n">
        <v>0.05877294503904328</v>
      </c>
      <c r="BT105" s="15" t="n">
        <v>0.00508793769935929</v>
      </c>
      <c r="BU105" s="15" t="n">
        <v>0.001555857727451016</v>
      </c>
      <c r="BV105" s="15" t="n">
        <v>1.275008399864091e-06</v>
      </c>
      <c r="BW105" s="15" t="n">
        <v>3.340810036933866e-06</v>
      </c>
      <c r="BX105" s="15" t="n">
        <v>2.693130845052398e-06</v>
      </c>
      <c r="BY105" s="15" t="n">
        <v>9.658958899002778e-06</v>
      </c>
      <c r="BZ105" s="15" t="n">
        <v>0.0008864562686719097</v>
      </c>
      <c r="CA105" s="15" t="n">
        <v>8.702287029501626e-05</v>
      </c>
      <c r="CB105" s="15" t="n">
        <v>0.0003957688463399527</v>
      </c>
      <c r="CC105" s="15" t="n">
        <v>0.0002102802725789149</v>
      </c>
      <c r="CD105" s="15" t="n">
        <v>0.001110346367699287</v>
      </c>
      <c r="CE105" s="15" t="n">
        <v>3.446094010140348e-07</v>
      </c>
      <c r="CF105" s="15" t="n">
        <v>6.997902570514458e-06</v>
      </c>
      <c r="CG105" s="15" t="n">
        <v>0.0006860642867937573</v>
      </c>
      <c r="CH105" s="15" t="n">
        <v>0.0001801112432702467</v>
      </c>
      <c r="CI105" s="15" t="n">
        <v>7.310337647036645e-05</v>
      </c>
      <c r="CJ105" s="15" t="n">
        <v>0.000202079785535695</v>
      </c>
      <c r="CK105" s="15" t="n">
        <v>4.786768007742839e-05</v>
      </c>
      <c r="CL105" s="15" t="n">
        <v>5.862130341722046e-05</v>
      </c>
      <c r="CM105" s="15" t="n">
        <v>0.0003616888622949208</v>
      </c>
      <c r="CN105" s="15" t="n">
        <v>0.6697891688081521</v>
      </c>
      <c r="CO105" s="15" t="n">
        <v>0.2069563473281392</v>
      </c>
      <c r="CP105" s="15" t="n">
        <v>0.2684362360500437</v>
      </c>
      <c r="CQ105" s="15" t="n">
        <v>0.0007766460899782476</v>
      </c>
      <c r="CR105" s="15" t="n">
        <v>0.002107499733302176</v>
      </c>
      <c r="CS105" s="15" t="n">
        <v>0.0002420201221085324</v>
      </c>
      <c r="CT105" s="15" t="n">
        <v>0.0003504741649207349</v>
      </c>
      <c r="CU105" s="15" t="n">
        <v>0.0006292166891566854</v>
      </c>
      <c r="CV105" s="15" t="n">
        <v>1.144947332367587e-07</v>
      </c>
      <c r="CW105" s="15" t="n">
        <v>0.02727689823614614</v>
      </c>
      <c r="CX105" s="15" t="n">
        <v>0.006732062538853196</v>
      </c>
      <c r="CY105" s="15" t="n">
        <v>0.001925790721693845</v>
      </c>
      <c r="CZ105" s="15" t="n">
        <v>0.01748680596791058</v>
      </c>
      <c r="DA105" s="15" t="n">
        <v>2.908166224213671e-05</v>
      </c>
      <c r="DB105" s="15" t="n">
        <v>6.526199794495247e-06</v>
      </c>
      <c r="DC105" s="15" t="n">
        <v>0.1657900419564524</v>
      </c>
      <c r="DD105" s="15" t="n">
        <v>0.0002517345748175723</v>
      </c>
      <c r="DE105" s="15" t="n">
        <v>0.04975971519610076</v>
      </c>
      <c r="DF105" s="15" t="n">
        <v>0.02272438847456849</v>
      </c>
      <c r="DG105" s="15" t="n">
        <v>0.03878715571269251</v>
      </c>
      <c r="DH105" s="15" t="n">
        <v>0.01003661225061319</v>
      </c>
      <c r="DI105" s="15" t="n">
        <v>0.005212670525773378</v>
      </c>
      <c r="DJ105" s="15" t="n">
        <v>0.02535853288579596</v>
      </c>
      <c r="DK105" s="15" t="n">
        <v>0.001466438840789234</v>
      </c>
      <c r="DL105" s="15" t="n">
        <v>0.001715754619485143</v>
      </c>
      <c r="DM105" s="15" t="n">
        <v>0.01668454293143875</v>
      </c>
      <c r="DN105" s="15" t="n">
        <v>0.02192705059844688</v>
      </c>
      <c r="DO105" s="15" t="n">
        <v>0.0003570871253079541</v>
      </c>
      <c r="DP105" s="15" t="n">
        <v>0.08174694963638098</v>
      </c>
      <c r="DQ105" s="15" t="n">
        <v>0.001558158824619049</v>
      </c>
      <c r="DR105" s="15" t="n">
        <v>0.01150773444950652</v>
      </c>
      <c r="DS105" s="15" t="n">
        <v>0.000410294728517406</v>
      </c>
      <c r="DT105" s="15" t="n">
        <v>0.07987274061485115</v>
      </c>
      <c r="DU105" s="15" t="n">
        <v>0.001070830021961339</v>
      </c>
      <c r="DV105" s="15" t="n">
        <v>0.004299891406979414</v>
      </c>
      <c r="DW105" s="15" t="n">
        <v>0.0002710292776147667</v>
      </c>
      <c r="DX105" s="15" t="n">
        <v>7.704081844358634e-05</v>
      </c>
      <c r="DY105" s="15" t="n">
        <v>0.0001514991166402012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6.136716488028244e-05</v>
      </c>
      <c r="D109" s="15" t="n">
        <v>9.302823972188464e-05</v>
      </c>
      <c r="E109" s="15" t="n">
        <v>1.46252824608851e-05</v>
      </c>
      <c r="F109" s="15" t="n">
        <v>8.467244191426459e-05</v>
      </c>
      <c r="G109" s="15" t="n">
        <v>0.0001911016769832367</v>
      </c>
      <c r="H109" s="15" t="n">
        <v>0.0001700291094182671</v>
      </c>
      <c r="I109" s="15" t="n">
        <v>1.251769867784564e-05</v>
      </c>
      <c r="J109" s="15" t="n">
        <v>8.385389191584067e-05</v>
      </c>
      <c r="K109" s="15" t="n">
        <v>4.638867230287312e-05</v>
      </c>
      <c r="L109" s="15" t="n">
        <v>0.0001847887331965576</v>
      </c>
      <c r="M109" s="15" t="n">
        <v>6.719684353236346e-05</v>
      </c>
      <c r="N109" s="15" t="n">
        <v>1.880305456108646e-05</v>
      </c>
      <c r="O109" s="15" t="n">
        <v>6.113483204145024e-05</v>
      </c>
      <c r="P109" s="15" t="n">
        <v>0.001231834970909393</v>
      </c>
      <c r="Q109" s="15" t="n">
        <v>0.0007825304449144359</v>
      </c>
      <c r="R109" s="15" t="n">
        <v>0.0001027838295324057</v>
      </c>
      <c r="S109" s="15" t="n">
        <v>0.002271461331569352</v>
      </c>
      <c r="T109" s="15" t="n">
        <v>0.0422157420927004</v>
      </c>
      <c r="U109" s="15" t="n">
        <v>0.03242622684595205</v>
      </c>
      <c r="V109" s="15" t="n">
        <v>0.01265143562709468</v>
      </c>
      <c r="W109" s="15" t="n">
        <v>0.004154806069462397</v>
      </c>
      <c r="X109" s="15" t="n">
        <v>0.0005030303247242287</v>
      </c>
      <c r="Y109" s="15" t="n">
        <v>0.001804262066235872</v>
      </c>
      <c r="Z109" s="15" t="n">
        <v>0.0001527120054606767</v>
      </c>
      <c r="AA109" s="15" t="n">
        <v>0.0005977097973316465</v>
      </c>
      <c r="AB109" s="15" t="n">
        <v>0.001631170049438041</v>
      </c>
      <c r="AC109" s="15" t="n">
        <v>0.004679666849924404</v>
      </c>
      <c r="AD109" s="15" t="n">
        <v>0.001178590271939851</v>
      </c>
      <c r="AE109" s="15" t="n">
        <v>0.002743081172396609</v>
      </c>
      <c r="AF109" s="15" t="n">
        <v>0.0006040436259053303</v>
      </c>
      <c r="AG109" s="15" t="n">
        <v>0.0007271623939422036</v>
      </c>
      <c r="AH109" s="15" t="n">
        <v>0.001659170664821339</v>
      </c>
      <c r="AI109" s="15" t="n">
        <v>0.001634178623724662</v>
      </c>
      <c r="AJ109" s="15" t="n">
        <v>0.004314621147027154</v>
      </c>
      <c r="AK109" s="15" t="n">
        <v>0.001784504483430128</v>
      </c>
      <c r="AL109" s="15" t="n">
        <v>1.857769408214433e-07</v>
      </c>
      <c r="AM109" s="15" t="n">
        <v>4.807823682250937e-05</v>
      </c>
      <c r="AN109" s="15" t="n">
        <v>0.0002395775985005741</v>
      </c>
      <c r="AO109" s="15" t="n">
        <v>0.0005452059078896652</v>
      </c>
      <c r="AP109" s="15" t="n">
        <v>0.01425781936414428</v>
      </c>
      <c r="AQ109" s="15" t="n">
        <v>0.0007577145119978396</v>
      </c>
      <c r="AR109" s="15" t="n">
        <v>0.06430971684177392</v>
      </c>
      <c r="AS109" s="15" t="n">
        <v>3.034672692240017e-05</v>
      </c>
      <c r="AT109" s="15" t="n">
        <v>0.0002388909238268788</v>
      </c>
      <c r="AU109" s="15" t="n">
        <v>4.145034935852566e-05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0.001056237645344139</v>
      </c>
      <c r="BB109" s="15" t="n">
        <v>0.008312841294824486</v>
      </c>
      <c r="BC109" s="15" t="n">
        <v>0.004705663150686462</v>
      </c>
      <c r="BD109" s="15" t="n">
        <v>0.005932176299031607</v>
      </c>
      <c r="BE109" s="15" t="n">
        <v>0.005549926256422191</v>
      </c>
      <c r="BF109" s="15" t="n">
        <v>0.005089067148844148</v>
      </c>
      <c r="BG109" s="15" t="n">
        <v>0.006039345180904912</v>
      </c>
      <c r="BH109" s="15" t="n">
        <v>0.005522249299553647</v>
      </c>
      <c r="BI109" s="15" t="n">
        <v>0.003840437780408454</v>
      </c>
      <c r="BJ109" s="15" t="n">
        <v>0.002031090313691344</v>
      </c>
      <c r="BK109" s="15" t="n">
        <v>0.01219127356706537</v>
      </c>
      <c r="BL109" s="15" t="n">
        <v>0.005704349658759343</v>
      </c>
      <c r="BM109" s="15" t="n">
        <v>0.01512535050291046</v>
      </c>
      <c r="BN109" s="15" t="n">
        <v>0.005195618495201973</v>
      </c>
      <c r="BO109" s="15" t="n">
        <v>0.008623009383718225</v>
      </c>
      <c r="BP109" s="15" t="n">
        <v>0.01844010963902616</v>
      </c>
      <c r="BQ109" s="15" t="n">
        <v>0.0009658330988811442</v>
      </c>
      <c r="BR109" s="15" t="n">
        <v>0.007720466808331399</v>
      </c>
      <c r="BS109" s="15" t="n">
        <v>0.002265701622691716</v>
      </c>
      <c r="BT109" s="15" t="n">
        <v>0.0001079537627339734</v>
      </c>
      <c r="BU109" s="15" t="n">
        <v>0.03105225524939928</v>
      </c>
      <c r="BV109" s="15" t="n">
        <v>4.703889853669158e-05</v>
      </c>
      <c r="BW109" s="15" t="n">
        <v>0.0001499555840523635</v>
      </c>
      <c r="BX109" s="15" t="n">
        <v>0.0002894965471484455</v>
      </c>
      <c r="BY109" s="15" t="n">
        <v>0.000449960183321255</v>
      </c>
      <c r="BZ109" s="15" t="n">
        <v>0.005980565400367592</v>
      </c>
      <c r="CA109" s="15" t="n">
        <v>0.001823287338015716</v>
      </c>
      <c r="CB109" s="15" t="n">
        <v>0.01121016655227197</v>
      </c>
      <c r="CC109" s="15" t="n">
        <v>0.006348606134863716</v>
      </c>
      <c r="CD109" s="15" t="n">
        <v>0.02989452812419353</v>
      </c>
      <c r="CE109" s="15" t="n">
        <v>1.794041892451908e-05</v>
      </c>
      <c r="CF109" s="15" t="n">
        <v>0.0003171914803705888</v>
      </c>
      <c r="CG109" s="15" t="n">
        <v>0.02660735903966014</v>
      </c>
      <c r="CH109" s="15" t="n">
        <v>0.0006204883649508721</v>
      </c>
      <c r="CI109" s="15" t="n">
        <v>0.0009972154551438862</v>
      </c>
      <c r="CJ109" s="15" t="n">
        <v>0.001014761146780239</v>
      </c>
      <c r="CK109" s="15" t="n">
        <v>0.008795482345295424</v>
      </c>
      <c r="CL109" s="15" t="n">
        <v>0.0001626186421145407</v>
      </c>
      <c r="CM109" s="15" t="n">
        <v>0.001768561677184922</v>
      </c>
      <c r="CN109" s="15" t="n">
        <v>0.004972906693246342</v>
      </c>
      <c r="CO109" s="15" t="n">
        <v>0.004577360560751869</v>
      </c>
      <c r="CP109" s="15" t="n">
        <v>0.002012121062224293</v>
      </c>
      <c r="CQ109" s="15" t="n">
        <v>0.0001137703967337623</v>
      </c>
      <c r="CR109" s="15" t="n">
        <v>0.008165118599214528</v>
      </c>
      <c r="CS109" s="15" t="n">
        <v>0.01107637434696243</v>
      </c>
      <c r="CT109" s="15" t="n">
        <v>0.005331198612993012</v>
      </c>
      <c r="CU109" s="15" t="n">
        <v>0.000159027952344097</v>
      </c>
      <c r="CV109" s="15" t="n">
        <v>3.176145353799623e-07</v>
      </c>
      <c r="CW109" s="15" t="n">
        <v>0.004696332628088022</v>
      </c>
      <c r="CX109" s="15" t="n">
        <v>0.0008398412670669494</v>
      </c>
      <c r="CY109" s="15" t="n">
        <v>0.002362126426972343</v>
      </c>
      <c r="CZ109" s="15" t="n">
        <v>0.006524626437681106</v>
      </c>
      <c r="DA109" s="15" t="n">
        <v>8.067409198651042e-05</v>
      </c>
      <c r="DB109" s="15" t="n">
        <v>0.01104341040361121</v>
      </c>
      <c r="DC109" s="15" t="n">
        <v>0.001654439562819621</v>
      </c>
      <c r="DD109" s="15" t="n">
        <v>0.02077642420270906</v>
      </c>
      <c r="DE109" s="15" t="n">
        <v>0.03823601157486909</v>
      </c>
      <c r="DF109" s="15" t="n">
        <v>0.009946427059669768</v>
      </c>
      <c r="DG109" s="15" t="n">
        <v>0.001944735568186019</v>
      </c>
      <c r="DH109" s="15" t="n">
        <v>0.002842031988580713</v>
      </c>
      <c r="DI109" s="15" t="n">
        <v>0.0257478208994298</v>
      </c>
      <c r="DJ109" s="15" t="n">
        <v>0.07862165694416752</v>
      </c>
      <c r="DK109" s="15" t="n">
        <v>0.008324515367887799</v>
      </c>
      <c r="DL109" s="15" t="n">
        <v>0.002303261905253283</v>
      </c>
      <c r="DM109" s="15" t="n">
        <v>0.009750561353281255</v>
      </c>
      <c r="DN109" s="15" t="n">
        <v>0.01317262801009583</v>
      </c>
      <c r="DO109" s="15" t="n">
        <v>0.003188286865156191</v>
      </c>
      <c r="DP109" s="15" t="n">
        <v>0.2267704259705855</v>
      </c>
      <c r="DQ109" s="15" t="n">
        <v>0.004322416211985907</v>
      </c>
      <c r="DR109" s="15" t="n">
        <v>0.2381967054438519</v>
      </c>
      <c r="DS109" s="15" t="n">
        <v>0.1351258741026181</v>
      </c>
      <c r="DT109" s="15" t="n">
        <v>0.09544074869505481</v>
      </c>
      <c r="DU109" s="15" t="n">
        <v>0.001474580318799028</v>
      </c>
      <c r="DV109" s="15" t="n">
        <v>0.001622018487654034</v>
      </c>
      <c r="DW109" s="15" t="n">
        <v>0.119311477237292</v>
      </c>
      <c r="DX109" s="15" t="n">
        <v>0.02982507210039028</v>
      </c>
      <c r="DY109" s="15" t="n">
        <v>0.06654132105835094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4.914106396609472e-05</v>
      </c>
      <c r="L110" s="13" t="n">
        <v>2.801705856147197e-06</v>
      </c>
      <c r="M110" s="13" t="n">
        <v>0</v>
      </c>
      <c r="N110" s="13" t="n">
        <v>0</v>
      </c>
      <c r="O110" s="13" t="n">
        <v>0</v>
      </c>
      <c r="P110" s="13" t="n">
        <v>4.011153895719798e-05</v>
      </c>
      <c r="Q110" s="13" t="n">
        <v>0</v>
      </c>
      <c r="R110" s="13" t="n">
        <v>0</v>
      </c>
      <c r="S110" s="13" t="n">
        <v>0.001090547299351093</v>
      </c>
      <c r="T110" s="13" t="n">
        <v>1.75089955514008</v>
      </c>
      <c r="U110" s="13" t="n">
        <v>0.0004669550247523463</v>
      </c>
      <c r="V110" s="13" t="n">
        <v>0.003732701734052347</v>
      </c>
      <c r="W110" s="13" t="n">
        <v>0.1939094731498243</v>
      </c>
      <c r="X110" s="13" t="n">
        <v>0.02339550250854796</v>
      </c>
      <c r="Y110" s="13" t="n">
        <v>0.08294300548591613</v>
      </c>
      <c r="Z110" s="13" t="n">
        <v>0.007160909894300869</v>
      </c>
      <c r="AA110" s="13" t="n">
        <v>0.02832278161393389</v>
      </c>
      <c r="AB110" s="13" t="n">
        <v>0.07488873501210105</v>
      </c>
      <c r="AC110" s="13" t="n">
        <v>0.02088066272885639</v>
      </c>
      <c r="AD110" s="13" t="n">
        <v>0.01216073214126433</v>
      </c>
      <c r="AE110" s="13" t="n">
        <v>0.02967231127001001</v>
      </c>
      <c r="AF110" s="13" t="n">
        <v>0.006179189419784271</v>
      </c>
      <c r="AG110" s="13" t="n">
        <v>0.0075677648827437</v>
      </c>
      <c r="AH110" s="13" t="n">
        <v>0.01639426129951529</v>
      </c>
      <c r="AI110" s="13" t="n">
        <v>0.01913566910869833</v>
      </c>
      <c r="AJ110" s="13" t="n">
        <v>0.05027708566315366</v>
      </c>
      <c r="AK110" s="13" t="n">
        <v>0.002106505069298616</v>
      </c>
      <c r="AL110" s="13" t="n">
        <v>0.0002078787630934431</v>
      </c>
      <c r="AM110" s="13" t="n">
        <v>0.0005002785226198891</v>
      </c>
      <c r="AN110" s="13" t="n">
        <v>0.0010370597975344</v>
      </c>
      <c r="AO110" s="13" t="n">
        <v>0.002354132544724693</v>
      </c>
      <c r="AP110" s="13" t="n">
        <v>0.004460368043212977</v>
      </c>
      <c r="AQ110" s="13" t="n">
        <v>0.003037384102793498</v>
      </c>
      <c r="AR110" s="13" t="n">
        <v>0.04355280639953722</v>
      </c>
      <c r="AS110" s="13" t="n">
        <v>0.1148276316914763</v>
      </c>
      <c r="AT110" s="13" t="n">
        <v>0.2865353443078042</v>
      </c>
      <c r="AU110" s="13" t="n">
        <v>0.006433174823372644</v>
      </c>
      <c r="AV110" s="13" t="n">
        <v>0.0004255794069357625</v>
      </c>
      <c r="AW110" s="13" t="n">
        <v>0.004324786922837582</v>
      </c>
      <c r="AX110" s="13" t="n">
        <v>0.000226935553627698</v>
      </c>
      <c r="AY110" s="13" t="n">
        <v>0.0005704643992436724</v>
      </c>
      <c r="AZ110" s="13" t="n">
        <v>0.005061019386147191</v>
      </c>
      <c r="BA110" s="13" t="n">
        <v>0.03728437773982759</v>
      </c>
      <c r="BB110" s="13" t="n">
        <v>0.01515552036362906</v>
      </c>
      <c r="BC110" s="13" t="n">
        <v>0.04542893507410796</v>
      </c>
      <c r="BD110" s="13" t="n">
        <v>0.06454804827970413</v>
      </c>
      <c r="BE110" s="13" t="n">
        <v>0.05641873438031002</v>
      </c>
      <c r="BF110" s="13" t="n">
        <v>0.05106629466026234</v>
      </c>
      <c r="BG110" s="13" t="n">
        <v>0.001955748579138575</v>
      </c>
      <c r="BH110" s="13" t="n">
        <v>0.005496476806712183</v>
      </c>
      <c r="BI110" s="13" t="n">
        <v>0.001429029394473769</v>
      </c>
      <c r="BJ110" s="13" t="n">
        <v>0.01447770720425941</v>
      </c>
      <c r="BK110" s="13" t="n">
        <v>0.003602736332343066</v>
      </c>
      <c r="BL110" s="13" t="n">
        <v>0.003661406054350845</v>
      </c>
      <c r="BM110" s="13" t="n">
        <v>0.0128980799290163</v>
      </c>
      <c r="BN110" s="13" t="n">
        <v>0.005784388587249505</v>
      </c>
      <c r="BO110" s="13" t="n">
        <v>0.009441511086302139</v>
      </c>
      <c r="BP110" s="13" t="n">
        <v>0.02009465872279157</v>
      </c>
      <c r="BQ110" s="13" t="n">
        <v>0.01160658476330831</v>
      </c>
      <c r="BR110" s="13" t="n">
        <v>0.08305145687422315</v>
      </c>
      <c r="BS110" s="13" t="n">
        <v>0.003695096269599087</v>
      </c>
      <c r="BT110" s="13" t="n">
        <v>0.0002527166672172816</v>
      </c>
      <c r="BU110" s="13" t="n">
        <v>0.01442393708238531</v>
      </c>
      <c r="BV110" s="13" t="n">
        <v>0.0004865506142221149</v>
      </c>
      <c r="BW110" s="13" t="n">
        <v>0.002584382402411052</v>
      </c>
      <c r="BX110" s="13" t="n">
        <v>0.005259163324939175</v>
      </c>
      <c r="BY110" s="13" t="n">
        <v>0.001528003018593379</v>
      </c>
      <c r="BZ110" s="13" t="n">
        <v>0.01162352499745643</v>
      </c>
      <c r="CA110" s="13" t="n">
        <v>0.003690044354449533</v>
      </c>
      <c r="CB110" s="13" t="n">
        <v>0.01545332868735286</v>
      </c>
      <c r="CC110" s="13" t="n">
        <v>0.008803135909309897</v>
      </c>
      <c r="CD110" s="13" t="n">
        <v>0.04307448346527143</v>
      </c>
      <c r="CE110" s="13" t="n">
        <v>0.04324272627852034</v>
      </c>
      <c r="CF110" s="13" t="n">
        <v>0.013350335427112</v>
      </c>
      <c r="CG110" s="13" t="n">
        <v>0.02208217307013929</v>
      </c>
      <c r="CH110" s="13" t="n">
        <v>0.04170150246881617</v>
      </c>
      <c r="CI110" s="13" t="n">
        <v>0.0007900630325251023</v>
      </c>
      <c r="CJ110" s="13" t="n">
        <v>0.001150937678988824</v>
      </c>
      <c r="CK110" s="13" t="n">
        <v>0.004770194511829551</v>
      </c>
      <c r="CL110" s="13" t="n">
        <v>0</v>
      </c>
      <c r="CM110" s="13" t="n">
        <v>0</v>
      </c>
      <c r="CN110" s="13" t="n">
        <v>0.0007366129820951377</v>
      </c>
      <c r="CO110" s="13" t="n">
        <v>0.1270837425652938</v>
      </c>
      <c r="CP110" s="13" t="n">
        <v>0.0002950746972977032</v>
      </c>
      <c r="CQ110" s="13" t="n">
        <v>0.001501543042714356</v>
      </c>
      <c r="CR110" s="13" t="n">
        <v>0.292264840411572</v>
      </c>
      <c r="CS110" s="13" t="n">
        <v>0.1384541470039333</v>
      </c>
      <c r="CT110" s="13" t="n">
        <v>0.05784515888047487</v>
      </c>
      <c r="CU110" s="13" t="n">
        <v>0.3208911923255746</v>
      </c>
      <c r="CV110" s="13" t="n">
        <v>0</v>
      </c>
      <c r="CW110" s="13" t="n">
        <v>0.01532610737080039</v>
      </c>
      <c r="CX110" s="13" t="n">
        <v>0.003483932244416117</v>
      </c>
      <c r="CY110" s="13" t="n">
        <v>0</v>
      </c>
      <c r="CZ110" s="13" t="n">
        <v>0.005743123301952186</v>
      </c>
      <c r="DA110" s="13" t="n">
        <v>0</v>
      </c>
      <c r="DB110" s="13" t="n">
        <v>0.0006295498028646749</v>
      </c>
      <c r="DC110" s="13" t="n">
        <v>6.562763025700367e-06</v>
      </c>
      <c r="DD110" s="13" t="n">
        <v>0.004838811451924376</v>
      </c>
      <c r="DE110" s="13" t="n">
        <v>0</v>
      </c>
      <c r="DF110" s="13" t="n">
        <v>0.0357599356837387</v>
      </c>
      <c r="DG110" s="13" t="n">
        <v>0</v>
      </c>
      <c r="DH110" s="13" t="n">
        <v>0.0005877976313903907</v>
      </c>
      <c r="DI110" s="13" t="n">
        <v>0.006075890643197069</v>
      </c>
      <c r="DJ110" s="13" t="n">
        <v>0.0005711891595733729</v>
      </c>
      <c r="DK110" s="13" t="n">
        <v>0.00775034008224475</v>
      </c>
      <c r="DL110" s="13" t="n">
        <v>0.0007803214309205509</v>
      </c>
      <c r="DM110" s="13" t="n">
        <v>0.03050870896953887</v>
      </c>
      <c r="DN110" s="13" t="n">
        <v>0.04012406123004058</v>
      </c>
      <c r="DO110" s="13" t="n">
        <v>0.0002092558282963564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0.0001965835880709533</v>
      </c>
      <c r="DW110" s="13" t="n">
        <v>0</v>
      </c>
      <c r="DX110" s="13" t="n">
        <v>0.00169398009879335</v>
      </c>
      <c r="DY110" s="13" t="n">
        <v>5.915707700377006e-05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4.493758020735303e-05</v>
      </c>
      <c r="D111" s="15" t="n">
        <v>5.194232183288108e-05</v>
      </c>
      <c r="E111" s="15" t="n">
        <v>5.433272173809484e-06</v>
      </c>
      <c r="F111" s="15" t="n">
        <v>3.025020913758209e-05</v>
      </c>
      <c r="G111" s="15" t="n">
        <v>6.599426161591284e-05</v>
      </c>
      <c r="H111" s="15" t="n">
        <v>9.099659514919872e-05</v>
      </c>
      <c r="I111" s="15" t="n">
        <v>4.45478682903536e-06</v>
      </c>
      <c r="J111" s="15" t="n">
        <v>5.565517263217505e-05</v>
      </c>
      <c r="K111" s="15" t="n">
        <v>0.0001218335377742447</v>
      </c>
      <c r="L111" s="15" t="n">
        <v>1.342261184319632e-05</v>
      </c>
      <c r="M111" s="15" t="n">
        <v>3.347973697200456e-06</v>
      </c>
      <c r="N111" s="15" t="n">
        <v>2.73864446027873e-07</v>
      </c>
      <c r="O111" s="15" t="n">
        <v>5.484733131352236e-07</v>
      </c>
      <c r="P111" s="15" t="n">
        <v>0.0003567890177717307</v>
      </c>
      <c r="Q111" s="15" t="n">
        <v>0.0002221072703187777</v>
      </c>
      <c r="R111" s="15" t="n">
        <v>4.624328575689519e-05</v>
      </c>
      <c r="S111" s="15" t="n">
        <v>0.001418076838372024</v>
      </c>
      <c r="T111" s="15" t="n">
        <v>0.4271101609440932</v>
      </c>
      <c r="U111" s="15" t="n">
        <v>0.002240687816837475</v>
      </c>
      <c r="V111" s="15" t="n">
        <v>0.005546411231464976</v>
      </c>
      <c r="W111" s="15" t="n">
        <v>0.0290331233777882</v>
      </c>
      <c r="X111" s="15" t="n">
        <v>0.003433125061800114</v>
      </c>
      <c r="Y111" s="15" t="n">
        <v>0.0139185053168835</v>
      </c>
      <c r="Z111" s="15" t="n">
        <v>0.001045477187986491</v>
      </c>
      <c r="AA111" s="15" t="n">
        <v>0.006497716141914631</v>
      </c>
      <c r="AB111" s="15" t="n">
        <v>0.01104890988575953</v>
      </c>
      <c r="AC111" s="15" t="n">
        <v>0.001497518979481481</v>
      </c>
      <c r="AD111" s="15" t="n">
        <v>0.004875528831025403</v>
      </c>
      <c r="AE111" s="15" t="n">
        <v>0.01404008379387755</v>
      </c>
      <c r="AF111" s="15" t="n">
        <v>0.002545067307291243</v>
      </c>
      <c r="AG111" s="15" t="n">
        <v>0.003392523938220168</v>
      </c>
      <c r="AH111" s="15" t="n">
        <v>0.007116365481866564</v>
      </c>
      <c r="AI111" s="15" t="n">
        <v>0.006874580770149357</v>
      </c>
      <c r="AJ111" s="15" t="n">
        <v>0.03252052852719894</v>
      </c>
      <c r="AK111" s="15" t="n">
        <v>0.01111546400576647</v>
      </c>
      <c r="AL111" s="15" t="n">
        <v>0.005306925550031262</v>
      </c>
      <c r="AM111" s="15" t="n">
        <v>0.001128714365280882</v>
      </c>
      <c r="AN111" s="15" t="n">
        <v>0.002379311997004265</v>
      </c>
      <c r="AO111" s="15" t="n">
        <v>0.003319542277300088</v>
      </c>
      <c r="AP111" s="15" t="n">
        <v>0.007767266735687939</v>
      </c>
      <c r="AQ111" s="15" t="n">
        <v>0.01025181587438443</v>
      </c>
      <c r="AR111" s="15" t="n">
        <v>0.008223593788141019</v>
      </c>
      <c r="AS111" s="15" t="n">
        <v>0.005734361094757228</v>
      </c>
      <c r="AT111" s="15" t="n">
        <v>0.01460795003019882</v>
      </c>
      <c r="AU111" s="15" t="n">
        <v>0.00387920389702561</v>
      </c>
      <c r="AV111" s="15" t="n">
        <v>0.0002036784837870687</v>
      </c>
      <c r="AW111" s="15" t="n">
        <v>0.002069804198206095</v>
      </c>
      <c r="AX111" s="15" t="n">
        <v>0.000108609318794519</v>
      </c>
      <c r="AY111" s="15" t="n">
        <v>0.0002730191404914249</v>
      </c>
      <c r="AZ111" s="15" t="n">
        <v>0.00242215844608058</v>
      </c>
      <c r="BA111" s="15" t="n">
        <v>0.01264640889776428</v>
      </c>
      <c r="BB111" s="15" t="n">
        <v>0.002866883383429183</v>
      </c>
      <c r="BC111" s="15" t="n">
        <v>0.0114461709857558</v>
      </c>
      <c r="BD111" s="15" t="n">
        <v>0.01538427962556217</v>
      </c>
      <c r="BE111" s="15" t="n">
        <v>0.01433181179969046</v>
      </c>
      <c r="BF111" s="15" t="n">
        <v>0.0128363794107176</v>
      </c>
      <c r="BG111" s="15" t="n">
        <v>0.01987075683353383</v>
      </c>
      <c r="BH111" s="15" t="n">
        <v>0.01716755375513683</v>
      </c>
      <c r="BI111" s="15" t="n">
        <v>0.01210041814554014</v>
      </c>
      <c r="BJ111" s="15" t="n">
        <v>0.003275003704521837</v>
      </c>
      <c r="BK111" s="15" t="n">
        <v>0.03123642488813913</v>
      </c>
      <c r="BL111" s="15" t="n">
        <v>0.002500303791069507</v>
      </c>
      <c r="BM111" s="15" t="n">
        <v>0.007097421293644615</v>
      </c>
      <c r="BN111" s="15" t="n">
        <v>0.003883663779788982</v>
      </c>
      <c r="BO111" s="15" t="n">
        <v>0.006755961850847802</v>
      </c>
      <c r="BP111" s="15" t="n">
        <v>0.01380804661168759</v>
      </c>
      <c r="BQ111" s="15" t="n">
        <v>0.002105524597997292</v>
      </c>
      <c r="BR111" s="15" t="n">
        <v>0.0149250869466002</v>
      </c>
      <c r="BS111" s="15" t="n">
        <v>0.002975005771009103</v>
      </c>
      <c r="BT111" s="15" t="n">
        <v>0.0001984388558888027</v>
      </c>
      <c r="BU111" s="15" t="n">
        <v>0.01248541160418361</v>
      </c>
      <c r="BV111" s="15" t="n">
        <v>0.002140630181844817</v>
      </c>
      <c r="BW111" s="15" t="n">
        <v>0.01088805840276686</v>
      </c>
      <c r="BX111" s="15" t="n">
        <v>0.0242817603222999</v>
      </c>
      <c r="BY111" s="15" t="n">
        <v>0.005106634456165824</v>
      </c>
      <c r="BZ111" s="15" t="n">
        <v>0.02599358385238596</v>
      </c>
      <c r="CA111" s="15" t="n">
        <v>0.008424683933221247</v>
      </c>
      <c r="CB111" s="15" t="n">
        <v>0.008913725931392414</v>
      </c>
      <c r="CC111" s="15" t="n">
        <v>0.0050074230999249</v>
      </c>
      <c r="CD111" s="15" t="n">
        <v>0.02566799462988524</v>
      </c>
      <c r="CE111" s="15" t="n">
        <v>0.03171563323413191</v>
      </c>
      <c r="CF111" s="15" t="n">
        <v>0.009808577046608436</v>
      </c>
      <c r="CG111" s="15" t="n">
        <v>0.01546851529350984</v>
      </c>
      <c r="CH111" s="15" t="n">
        <v>0.01325882798711345</v>
      </c>
      <c r="CI111" s="15" t="n">
        <v>0.004361222508001044</v>
      </c>
      <c r="CJ111" s="15" t="n">
        <v>0.004410244971484093</v>
      </c>
      <c r="CK111" s="15" t="n">
        <v>0.01890268581449571</v>
      </c>
      <c r="CL111" s="15" t="n">
        <v>0.122037764500143</v>
      </c>
      <c r="CM111" s="15" t="n">
        <v>0.01035882235772532</v>
      </c>
      <c r="CN111" s="15" t="n">
        <v>0.1570562575174314</v>
      </c>
      <c r="CO111" s="15" t="n">
        <v>0.07920703667052953</v>
      </c>
      <c r="CP111" s="15" t="n">
        <v>0.06291871313094735</v>
      </c>
      <c r="CQ111" s="15" t="n">
        <v>0.0453519298462375</v>
      </c>
      <c r="CR111" s="15" t="n">
        <v>0.6225864542015341</v>
      </c>
      <c r="CS111" s="15" t="n">
        <v>0.02931652375523882</v>
      </c>
      <c r="CT111" s="15" t="n">
        <v>0.01253987565295166</v>
      </c>
      <c r="CU111" s="15" t="n">
        <v>0.01962195476962538</v>
      </c>
      <c r="CV111" s="15" t="n">
        <v>0.002557587998153726</v>
      </c>
      <c r="CW111" s="15" t="n">
        <v>0.12035021822091</v>
      </c>
      <c r="CX111" s="15" t="n">
        <v>0.02964680659451294</v>
      </c>
      <c r="CY111" s="15" t="n">
        <v>0.015619149357552</v>
      </c>
      <c r="CZ111" s="15" t="n">
        <v>0.01243015560038761</v>
      </c>
      <c r="DA111" s="15" t="n">
        <v>0.00354280750324988</v>
      </c>
      <c r="DB111" s="15" t="n">
        <v>0.0347391527983384</v>
      </c>
      <c r="DC111" s="15" t="n">
        <v>0.03910699185211789</v>
      </c>
      <c r="DD111" s="15" t="n">
        <v>0.1401013916504423</v>
      </c>
      <c r="DE111" s="15" t="n">
        <v>0.5285285114632072</v>
      </c>
      <c r="DF111" s="15" t="n">
        <v>0.03323974512086789</v>
      </c>
      <c r="DG111" s="15" t="n">
        <v>0.008312048194723766</v>
      </c>
      <c r="DH111" s="15" t="n">
        <v>0.1871378534212352</v>
      </c>
      <c r="DI111" s="15" t="n">
        <v>0.02148929605231059</v>
      </c>
      <c r="DJ111" s="15" t="n">
        <v>0.06147937811953628</v>
      </c>
      <c r="DK111" s="15" t="n">
        <v>0.1379120745071786</v>
      </c>
      <c r="DL111" s="15" t="n">
        <v>0.01899676756144089</v>
      </c>
      <c r="DM111" s="15" t="n">
        <v>0.0280758868472564</v>
      </c>
      <c r="DN111" s="15" t="n">
        <v>0.03724057450877227</v>
      </c>
      <c r="DO111" s="15" t="n">
        <v>0.005144185506851241</v>
      </c>
      <c r="DP111" s="15" t="n">
        <v>0.2069798363108017</v>
      </c>
      <c r="DQ111" s="15" t="n">
        <v>0.003945192571715875</v>
      </c>
      <c r="DR111" s="15" t="n">
        <v>0.06612309606626447</v>
      </c>
      <c r="DS111" s="15" t="n">
        <v>0.4532122133146338</v>
      </c>
      <c r="DT111" s="15" t="n">
        <v>0.08714637641962743</v>
      </c>
      <c r="DU111" s="15" t="n">
        <v>0.001291642000685562</v>
      </c>
      <c r="DV111" s="15" t="n">
        <v>0.01915276196819092</v>
      </c>
      <c r="DW111" s="15" t="n">
        <v>0.8400823616828286</v>
      </c>
      <c r="DX111" s="15" t="n">
        <v>0.2136978303784441</v>
      </c>
      <c r="DY111" s="15" t="n">
        <v>0.4686439184428255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0.002389332443081215</v>
      </c>
      <c r="D112" s="13" t="n">
        <v>0.006395557386176304</v>
      </c>
      <c r="E112" s="13" t="n">
        <v>0.001849815648067982</v>
      </c>
      <c r="F112" s="13" t="n">
        <v>0.01087882828917784</v>
      </c>
      <c r="G112" s="13" t="n">
        <v>0.0234953490950353</v>
      </c>
      <c r="H112" s="13" t="n">
        <v>0.01271576980003162</v>
      </c>
      <c r="I112" s="13" t="n">
        <v>0.001603561037504123</v>
      </c>
      <c r="J112" s="13" t="n">
        <v>0.004370191819474194</v>
      </c>
      <c r="K112" s="13" t="n">
        <v>0.005050947352909007</v>
      </c>
      <c r="L112" s="13" t="n">
        <v>0.003097342285506591</v>
      </c>
      <c r="M112" s="13" t="n">
        <v>0.001334427960310041</v>
      </c>
      <c r="N112" s="13" t="n">
        <v>0.0003200531079553028</v>
      </c>
      <c r="O112" s="13" t="n">
        <v>0.0008438268885878633</v>
      </c>
      <c r="P112" s="13" t="n">
        <v>0.0101370692826097</v>
      </c>
      <c r="Q112" s="13" t="n">
        <v>0.006343229363055793</v>
      </c>
      <c r="R112" s="13" t="n">
        <v>0.000116189115426372</v>
      </c>
      <c r="S112" s="13" t="n">
        <v>0.00274488528710223</v>
      </c>
      <c r="T112" s="13" t="n">
        <v>0.2786328166623105</v>
      </c>
      <c r="U112" s="13" t="n">
        <v>0.1628600630029878</v>
      </c>
      <c r="V112" s="13" t="n">
        <v>0.03849971833535225</v>
      </c>
      <c r="W112" s="13" t="n">
        <v>0.1069106660846215</v>
      </c>
      <c r="X112" s="13" t="n">
        <v>0.01286746089365547</v>
      </c>
      <c r="Y112" s="13" t="n">
        <v>0.0480532280338042</v>
      </c>
      <c r="Z112" s="13" t="n">
        <v>0.003906586547555828</v>
      </c>
      <c r="AA112" s="13" t="n">
        <v>0.0182293070135795</v>
      </c>
      <c r="AB112" s="13" t="n">
        <v>0.04159396566056786</v>
      </c>
      <c r="AC112" s="13" t="n">
        <v>0.1166739548011852</v>
      </c>
      <c r="AD112" s="13" t="n">
        <v>0.02564521326322838</v>
      </c>
      <c r="AE112" s="13" t="n">
        <v>0.06110233997396378</v>
      </c>
      <c r="AF112" s="13" t="n">
        <v>0.01292945049170954</v>
      </c>
      <c r="AG112" s="13" t="n">
        <v>0.01598141627320024</v>
      </c>
      <c r="AH112" s="13" t="n">
        <v>0.03497832692635862</v>
      </c>
      <c r="AI112" s="13" t="n">
        <v>0.03472505453861719</v>
      </c>
      <c r="AJ112" s="13" t="n">
        <v>0.1062010351308406</v>
      </c>
      <c r="AK112" s="13" t="n">
        <v>0.1621178356314746</v>
      </c>
      <c r="AL112" s="13" t="n">
        <v>0.002204559097270903</v>
      </c>
      <c r="AM112" s="13" t="n">
        <v>0.001658724896775852</v>
      </c>
      <c r="AN112" s="13" t="n">
        <v>0.003027851524705033</v>
      </c>
      <c r="AO112" s="13" t="n">
        <v>0.004377974852161372</v>
      </c>
      <c r="AP112" s="13" t="n">
        <v>0.001393111400070461</v>
      </c>
      <c r="AQ112" s="13" t="n">
        <v>0.006205805467306558</v>
      </c>
      <c r="AR112" s="13" t="n">
        <v>0.01594593938087369</v>
      </c>
      <c r="AS112" s="13" t="n">
        <v>0.02339828623554375</v>
      </c>
      <c r="AT112" s="13" t="n">
        <v>0.05938633947102517</v>
      </c>
      <c r="AU112" s="13" t="n">
        <v>0.0111776960453816</v>
      </c>
      <c r="AV112" s="13" t="n">
        <v>0.001397964296780186</v>
      </c>
      <c r="AW112" s="13" t="n">
        <v>0.01420627410719937</v>
      </c>
      <c r="AX112" s="13" t="n">
        <v>0.0007454491370383737</v>
      </c>
      <c r="AY112" s="13" t="n">
        <v>0.001873889689514949</v>
      </c>
      <c r="AZ112" s="13" t="n">
        <v>0.01662468693701168</v>
      </c>
      <c r="BA112" s="13" t="n">
        <v>0.02975835611066003</v>
      </c>
      <c r="BB112" s="13" t="n">
        <v>0.1120223167879037</v>
      </c>
      <c r="BC112" s="13" t="n">
        <v>0.01670665482845839</v>
      </c>
      <c r="BD112" s="13" t="n">
        <v>0.02270504786259437</v>
      </c>
      <c r="BE112" s="13" t="n">
        <v>0.02112493781908404</v>
      </c>
      <c r="BF112" s="13" t="n">
        <v>0.01848229938534083</v>
      </c>
      <c r="BG112" s="13" t="n">
        <v>0.01251615513307659</v>
      </c>
      <c r="BH112" s="13" t="n">
        <v>0.01306360438861656</v>
      </c>
      <c r="BI112" s="13" t="n">
        <v>0.007271922966444879</v>
      </c>
      <c r="BJ112" s="13" t="n">
        <v>0.02943729697137061</v>
      </c>
      <c r="BK112" s="13" t="n">
        <v>0.04853069808802635</v>
      </c>
      <c r="BL112" s="13" t="n">
        <v>0.003964319548738106</v>
      </c>
      <c r="BM112" s="13" t="n">
        <v>0.01232168213309851</v>
      </c>
      <c r="BN112" s="13" t="n">
        <v>0.003336001989145499</v>
      </c>
      <c r="BO112" s="13" t="n">
        <v>0.005350234656161122</v>
      </c>
      <c r="BP112" s="13" t="n">
        <v>0.01073539619912113</v>
      </c>
      <c r="BQ112" s="13" t="n">
        <v>0.02301100278005977</v>
      </c>
      <c r="BR112" s="13" t="n">
        <v>0.1644545392506225</v>
      </c>
      <c r="BS112" s="13" t="n">
        <v>0.01177822469061325</v>
      </c>
      <c r="BT112" s="13" t="n">
        <v>0.00072330850067792</v>
      </c>
      <c r="BU112" s="13" t="n">
        <v>0.06738190346036237</v>
      </c>
      <c r="BV112" s="13" t="n">
        <v>0.0018097877828987</v>
      </c>
      <c r="BW112" s="13" t="n">
        <v>0.009198009003408256</v>
      </c>
      <c r="BX112" s="13" t="n">
        <v>0.02000897965133124</v>
      </c>
      <c r="BY112" s="13" t="n">
        <v>0.004558239859834182</v>
      </c>
      <c r="BZ112" s="13" t="n">
        <v>0.05002874541837351</v>
      </c>
      <c r="CA112" s="13" t="n">
        <v>0.01552415599183847</v>
      </c>
      <c r="CB112" s="13" t="n">
        <v>0.005620184481995362</v>
      </c>
      <c r="CC112" s="13" t="n">
        <v>0.003072113556404683</v>
      </c>
      <c r="CD112" s="13" t="n">
        <v>0.02121346707582523</v>
      </c>
      <c r="CE112" s="13" t="n">
        <v>0.1927098424619185</v>
      </c>
      <c r="CF112" s="13" t="n">
        <v>0.05862410051047844</v>
      </c>
      <c r="CG112" s="13" t="n">
        <v>0.03799535621036014</v>
      </c>
      <c r="CH112" s="13" t="n">
        <v>0.03412236456413512</v>
      </c>
      <c r="CI112" s="13" t="n">
        <v>0.009923466276310994</v>
      </c>
      <c r="CJ112" s="13" t="n">
        <v>0.009876024982894293</v>
      </c>
      <c r="CK112" s="13" t="n">
        <v>0.02255500858746875</v>
      </c>
      <c r="CL112" s="13" t="n">
        <v>0.007441179627656361</v>
      </c>
      <c r="CM112" s="13" t="n">
        <v>0.001334174083440573</v>
      </c>
      <c r="CN112" s="13" t="n">
        <v>0.01418564491511804</v>
      </c>
      <c r="CO112" s="13" t="n">
        <v>0.02449348966069882</v>
      </c>
      <c r="CP112" s="13" t="n">
        <v>0.006108976651297834</v>
      </c>
      <c r="CQ112" s="13" t="n">
        <v>0.02846548607363311</v>
      </c>
      <c r="CR112" s="13" t="n">
        <v>0.8376465153223177</v>
      </c>
      <c r="CS112" s="13" t="n">
        <v>0.4064861445860489</v>
      </c>
      <c r="CT112" s="13" t="n">
        <v>0.1701922206921631</v>
      </c>
      <c r="CU112" s="13" t="n">
        <v>0.1919308429469392</v>
      </c>
      <c r="CV112" s="13" t="n">
        <v>0.3514001548782083</v>
      </c>
      <c r="CW112" s="13" t="n">
        <v>0.2100153800669402</v>
      </c>
      <c r="CX112" s="13" t="n">
        <v>0.05147001780776952</v>
      </c>
      <c r="CY112" s="13" t="n">
        <v>0.0002590924470274365</v>
      </c>
      <c r="CZ112" s="13" t="n">
        <v>0.005173226936960077</v>
      </c>
      <c r="DA112" s="13" t="n">
        <v>0.001405582815639051</v>
      </c>
      <c r="DB112" s="13" t="n">
        <v>0.003406928581041832</v>
      </c>
      <c r="DC112" s="13" t="n">
        <v>0.008582682364062812</v>
      </c>
      <c r="DD112" s="13" t="n">
        <v>0.002428816610780154</v>
      </c>
      <c r="DE112" s="13" t="n">
        <v>0.01279656377379555</v>
      </c>
      <c r="DF112" s="13" t="n">
        <v>0.03355619553023909</v>
      </c>
      <c r="DG112" s="13" t="n">
        <v>5.428079312842648e-05</v>
      </c>
      <c r="DH112" s="13" t="n">
        <v>0.007019440278167164</v>
      </c>
      <c r="DI112" s="13" t="n">
        <v>0.01146437250077536</v>
      </c>
      <c r="DJ112" s="13" t="n">
        <v>0.00649268486855558</v>
      </c>
      <c r="DK112" s="13" t="n">
        <v>0.04194097676102242</v>
      </c>
      <c r="DL112" s="13" t="n">
        <v>0.004372872198875454</v>
      </c>
      <c r="DM112" s="13" t="n">
        <v>0.004492537802160115</v>
      </c>
      <c r="DN112" s="13" t="n">
        <v>0.006434067776410702</v>
      </c>
      <c r="DO112" s="13" t="n">
        <v>0.00265129932989783</v>
      </c>
      <c r="DP112" s="13" t="n">
        <v>0.119483520695293</v>
      </c>
      <c r="DQ112" s="13" t="n">
        <v>0.002277446473489794</v>
      </c>
      <c r="DR112" s="13" t="n">
        <v>0.00893103609568378</v>
      </c>
      <c r="DS112" s="13" t="n">
        <v>0.0005803478854516499</v>
      </c>
      <c r="DT112" s="13" t="n">
        <v>0.01074030250742448</v>
      </c>
      <c r="DU112" s="13" t="n">
        <v>0.0002423911292682096</v>
      </c>
      <c r="DV112" s="13" t="n">
        <v>0.0002911091164251643</v>
      </c>
      <c r="DW112" s="13" t="n">
        <v>0.04150699767221545</v>
      </c>
      <c r="DX112" s="13" t="n">
        <v>0.01542136026333442</v>
      </c>
      <c r="DY112" s="13" t="n">
        <v>0.02332206188759218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2.476666342519838e-05</v>
      </c>
      <c r="D113" s="15" t="n">
        <v>2.549269064434769e-05</v>
      </c>
      <c r="E113" s="15" t="n">
        <v>1.831051265432704e-06</v>
      </c>
      <c r="F113" s="15" t="n">
        <v>9.756473668297769e-06</v>
      </c>
      <c r="G113" s="15" t="n">
        <v>2.108498664949837e-05</v>
      </c>
      <c r="H113" s="15" t="n">
        <v>4.325584086026999e-05</v>
      </c>
      <c r="I113" s="15" t="n">
        <v>1.437351808500846e-06</v>
      </c>
      <c r="J113" s="15" t="n">
        <v>2.947724034773752e-05</v>
      </c>
      <c r="K113" s="15" t="n">
        <v>4.948549129052496e-05</v>
      </c>
      <c r="L113" s="15" t="n">
        <v>4.969374600306511e-06</v>
      </c>
      <c r="M113" s="15" t="n">
        <v>8.535143880889178e-07</v>
      </c>
      <c r="N113" s="15" t="n">
        <v>8.836327570526744e-08</v>
      </c>
      <c r="O113" s="15" t="n">
        <v>1.229677882698424e-07</v>
      </c>
      <c r="P113" s="15" t="n">
        <v>3.975079848233389e-05</v>
      </c>
      <c r="Q113" s="15" t="n">
        <v>2.39362901807542e-05</v>
      </c>
      <c r="R113" s="15" t="n">
        <v>1.119041263329446e-05</v>
      </c>
      <c r="S113" s="15" t="n">
        <v>0.0003800321404049101</v>
      </c>
      <c r="T113" s="15" t="n">
        <v>0.002337115809109524</v>
      </c>
      <c r="U113" s="15" t="n">
        <v>7.056008442832539e-06</v>
      </c>
      <c r="V113" s="15" t="n">
        <v>0.0004173055394869879</v>
      </c>
      <c r="W113" s="15" t="n">
        <v>0.003352448473393596</v>
      </c>
      <c r="X113" s="15" t="n">
        <v>0.0003699644185623388</v>
      </c>
      <c r="Y113" s="15" t="n">
        <v>0.0020763331340479</v>
      </c>
      <c r="Z113" s="15" t="n">
        <v>0.0001117106343777683</v>
      </c>
      <c r="AA113" s="15" t="n">
        <v>0.001493586722017087</v>
      </c>
      <c r="AB113" s="15" t="n">
        <v>0.001201026626554369</v>
      </c>
      <c r="AC113" s="15" t="n">
        <v>0.003814359261339536</v>
      </c>
      <c r="AD113" s="15" t="n">
        <v>0.001080423726029269</v>
      </c>
      <c r="AE113" s="15" t="n">
        <v>0.003695119833477105</v>
      </c>
      <c r="AF113" s="15" t="n">
        <v>0.0005811979426184435</v>
      </c>
      <c r="AG113" s="15" t="n">
        <v>0.0008383140691515434</v>
      </c>
      <c r="AH113" s="15" t="n">
        <v>0.001717124663110175</v>
      </c>
      <c r="AI113" s="15" t="n">
        <v>0.001472391763909905</v>
      </c>
      <c r="AJ113" s="15" t="n">
        <v>0.01038718260703705</v>
      </c>
      <c r="AK113" s="15" t="n">
        <v>0.002202570966129111</v>
      </c>
      <c r="AL113" s="15" t="n">
        <v>0.0004439349669632195</v>
      </c>
      <c r="AM113" s="15" t="n">
        <v>0.0008683943963493685</v>
      </c>
      <c r="AN113" s="15" t="n">
        <v>0.001842934409710433</v>
      </c>
      <c r="AO113" s="15" t="n">
        <v>0.002410823879205412</v>
      </c>
      <c r="AP113" s="15" t="n">
        <v>0.007668789332318117</v>
      </c>
      <c r="AQ113" s="15" t="n">
        <v>0.007219332172531854</v>
      </c>
      <c r="AR113" s="15" t="n">
        <v>0.001521107783895553</v>
      </c>
      <c r="AS113" s="15" t="n">
        <v>0.00317178978406829</v>
      </c>
      <c r="AT113" s="15" t="n">
        <v>0.008084902498172949</v>
      </c>
      <c r="AU113" s="15" t="n">
        <v>0.003284817593662451</v>
      </c>
      <c r="AV113" s="15" t="n">
        <v>6.251180749354014e-05</v>
      </c>
      <c r="AW113" s="15" t="n">
        <v>0.0006352521836466815</v>
      </c>
      <c r="AX113" s="15" t="n">
        <v>3.333373610334461e-05</v>
      </c>
      <c r="AY113" s="15" t="n">
        <v>8.379343578722822e-05</v>
      </c>
      <c r="AZ113" s="15" t="n">
        <v>0.0007433946860019516</v>
      </c>
      <c r="BA113" s="15" t="n">
        <v>0.002042686359929631</v>
      </c>
      <c r="BB113" s="15" t="n">
        <v>0.003374447363101944</v>
      </c>
      <c r="BC113" s="15" t="n">
        <v>0.001138495142938328</v>
      </c>
      <c r="BD113" s="15" t="n">
        <v>0.001191132232055039</v>
      </c>
      <c r="BE113" s="15" t="n">
        <v>0.001463310872532569</v>
      </c>
      <c r="BF113" s="15" t="n">
        <v>0.001312100998144279</v>
      </c>
      <c r="BG113" s="15" t="n">
        <v>0.009218243561417854</v>
      </c>
      <c r="BH113" s="15" t="n">
        <v>0.007569521837218735</v>
      </c>
      <c r="BI113" s="15" t="n">
        <v>0.005576592022431427</v>
      </c>
      <c r="BJ113" s="15" t="n">
        <v>0.001383746766065181</v>
      </c>
      <c r="BK113" s="15" t="n">
        <v>0.009669976160406294</v>
      </c>
      <c r="BL113" s="15" t="n">
        <v>0.001374224940793498</v>
      </c>
      <c r="BM113" s="15" t="n">
        <v>0.003857282389669928</v>
      </c>
      <c r="BN113" s="15" t="n">
        <v>0.001051339436028742</v>
      </c>
      <c r="BO113" s="15" t="n">
        <v>0.001904813493269742</v>
      </c>
      <c r="BP113" s="15" t="n">
        <v>0.003787630608216534</v>
      </c>
      <c r="BQ113" s="15" t="n">
        <v>0.0002176340875609004</v>
      </c>
      <c r="BR113" s="15" t="n">
        <v>0.001459922190347697</v>
      </c>
      <c r="BS113" s="15" t="n">
        <v>0.0008122002172036928</v>
      </c>
      <c r="BT113" s="15" t="n">
        <v>6.534212621280363e-05</v>
      </c>
      <c r="BU113" s="15" t="n">
        <v>0.006246575285950627</v>
      </c>
      <c r="BV113" s="15" t="n">
        <v>0.0005164415803115904</v>
      </c>
      <c r="BW113" s="15" t="n">
        <v>0.002783514040668763</v>
      </c>
      <c r="BX113" s="15" t="n">
        <v>0.00596706940791285</v>
      </c>
      <c r="BY113" s="15" t="n">
        <v>0.001308573928852294</v>
      </c>
      <c r="BZ113" s="15" t="n">
        <v>0.004384538807037703</v>
      </c>
      <c r="CA113" s="15" t="n">
        <v>0.001517407420971621</v>
      </c>
      <c r="CB113" s="15" t="n">
        <v>0.0009769406965694271</v>
      </c>
      <c r="CC113" s="15" t="n">
        <v>0.0005238563441741307</v>
      </c>
      <c r="CD113" s="15" t="n">
        <v>0.003455112344167572</v>
      </c>
      <c r="CE113" s="15" t="n">
        <v>0.007414805404097034</v>
      </c>
      <c r="CF113" s="15" t="n">
        <v>0.002328559031748233</v>
      </c>
      <c r="CG113" s="15" t="n">
        <v>0.008004286511556645</v>
      </c>
      <c r="CH113" s="15" t="n">
        <v>0.00732233818590348</v>
      </c>
      <c r="CI113" s="15" t="n">
        <v>0.005039776431301964</v>
      </c>
      <c r="CJ113" s="15" t="n">
        <v>0.00459288828289137</v>
      </c>
      <c r="CK113" s="15" t="n">
        <v>0.00373311846236045</v>
      </c>
      <c r="CL113" s="15" t="n">
        <v>0.04345593666408883</v>
      </c>
      <c r="CM113" s="15" t="n">
        <v>0.001493977548778656</v>
      </c>
      <c r="CN113" s="15" t="n">
        <v>0.01561821694714714</v>
      </c>
      <c r="CO113" s="15" t="n">
        <v>0.004966252084362754</v>
      </c>
      <c r="CP113" s="15" t="n">
        <v>0.006257329547686238</v>
      </c>
      <c r="CQ113" s="15" t="n">
        <v>0.03013983947998392</v>
      </c>
      <c r="CR113" s="15" t="n">
        <v>0.2586749927130952</v>
      </c>
      <c r="CS113" s="15" t="n">
        <v>0.007785439437011512</v>
      </c>
      <c r="CT113" s="15" t="n">
        <v>0.003480321946055692</v>
      </c>
      <c r="CU113" s="15" t="n">
        <v>0.002673780694420005</v>
      </c>
      <c r="CV113" s="15" t="n">
        <v>0.000634879793469647</v>
      </c>
      <c r="CW113" s="15" t="n">
        <v>0.08691603540004358</v>
      </c>
      <c r="CX113" s="15" t="n">
        <v>0.021532070095368</v>
      </c>
      <c r="CY113" s="15" t="n">
        <v>0.004139340645572148</v>
      </c>
      <c r="CZ113" s="15" t="n">
        <v>0.01463954807154197</v>
      </c>
      <c r="DA113" s="15" t="n">
        <v>0.003463774219186047</v>
      </c>
      <c r="DB113" s="15" t="n">
        <v>0.002890643892907195</v>
      </c>
      <c r="DC113" s="15" t="n">
        <v>0.03246778731405906</v>
      </c>
      <c r="DD113" s="15" t="n">
        <v>0.009697436392107944</v>
      </c>
      <c r="DE113" s="15" t="n">
        <v>0.2917051964204163</v>
      </c>
      <c r="DF113" s="15" t="n">
        <v>0.01390031171845858</v>
      </c>
      <c r="DG113" s="15" t="n">
        <v>0.01035123171789633</v>
      </c>
      <c r="DH113" s="15" t="n">
        <v>0.03707197464597293</v>
      </c>
      <c r="DI113" s="15" t="n">
        <v>0.005140374024617683</v>
      </c>
      <c r="DJ113" s="15" t="n">
        <v>0.009328505897450387</v>
      </c>
      <c r="DK113" s="15" t="n">
        <v>0.007707280853123689</v>
      </c>
      <c r="DL113" s="15" t="n">
        <v>0.01223764305417317</v>
      </c>
      <c r="DM113" s="15" t="n">
        <v>0.01775851986516894</v>
      </c>
      <c r="DN113" s="15" t="n">
        <v>0.02346635782099736</v>
      </c>
      <c r="DO113" s="15" t="n">
        <v>0.002553520904867794</v>
      </c>
      <c r="DP113" s="15" t="n">
        <v>0.122464535353377</v>
      </c>
      <c r="DQ113" s="15" t="n">
        <v>0.002334266872495179</v>
      </c>
      <c r="DR113" s="15" t="n">
        <v>0.01292281566949307</v>
      </c>
      <c r="DS113" s="15" t="n">
        <v>0.032051656807877</v>
      </c>
      <c r="DT113" s="15" t="n">
        <v>0.01736149203448503</v>
      </c>
      <c r="DU113" s="15" t="n">
        <v>0.02049886988851897</v>
      </c>
      <c r="DV113" s="15" t="n">
        <v>0.00423600853506381</v>
      </c>
      <c r="DW113" s="15" t="n">
        <v>0.01635071407748218</v>
      </c>
      <c r="DX113" s="15" t="n">
        <v>0.005661950883467334</v>
      </c>
      <c r="DY113" s="15" t="n">
        <v>0.009172921973766561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0.0002847658574093677</v>
      </c>
      <c r="D114" s="13" t="n">
        <v>0.0003605112849096192</v>
      </c>
      <c r="E114" s="13" t="n">
        <v>4.751014643840189e-05</v>
      </c>
      <c r="F114" s="13" t="n">
        <v>0.0002699733980507041</v>
      </c>
      <c r="G114" s="13" t="n">
        <v>0.0005910603247956139</v>
      </c>
      <c r="H114" s="13" t="n">
        <v>0.0006408183373657903</v>
      </c>
      <c r="I114" s="13" t="n">
        <v>3.984048520703349e-05</v>
      </c>
      <c r="J114" s="13" t="n">
        <v>0.000364259827670187</v>
      </c>
      <c r="K114" s="13" t="n">
        <v>0.0003961152295978831</v>
      </c>
      <c r="L114" s="13" t="n">
        <v>0.0002699730381651731</v>
      </c>
      <c r="M114" s="13" t="n">
        <v>9.705305657948894e-05</v>
      </c>
      <c r="N114" s="13" t="n">
        <v>2.652209670735441e-05</v>
      </c>
      <c r="O114" s="13" t="n">
        <v>8.271847276825615e-05</v>
      </c>
      <c r="P114" s="13" t="n">
        <v>0.001061834400414927</v>
      </c>
      <c r="Q114" s="13" t="n">
        <v>0.0006617368241812376</v>
      </c>
      <c r="R114" s="13" t="n">
        <v>0.0003344387236959206</v>
      </c>
      <c r="S114" s="13" t="n">
        <v>0.006484436271096122</v>
      </c>
      <c r="T114" s="13" t="n">
        <v>0.1513556784708489</v>
      </c>
      <c r="U114" s="13" t="n">
        <v>0.03494767074968708</v>
      </c>
      <c r="V114" s="13" t="n">
        <v>0.01007262814207867</v>
      </c>
      <c r="W114" s="13" t="n">
        <v>0.08277499102765008</v>
      </c>
      <c r="X114" s="13" t="n">
        <v>0.009827978802989525</v>
      </c>
      <c r="Y114" s="13" t="n">
        <v>0.039294876489395</v>
      </c>
      <c r="Z114" s="13" t="n">
        <v>0.002989310867722896</v>
      </c>
      <c r="AA114" s="13" t="n">
        <v>0.0177371108290262</v>
      </c>
      <c r="AB114" s="13" t="n">
        <v>0.03167117667319886</v>
      </c>
      <c r="AC114" s="13" t="n">
        <v>0.01576385741690423</v>
      </c>
      <c r="AD114" s="13" t="n">
        <v>0.01573860958663335</v>
      </c>
      <c r="AE114" s="13" t="n">
        <v>0.04336757186453158</v>
      </c>
      <c r="AF114" s="13" t="n">
        <v>0.008218442064574434</v>
      </c>
      <c r="AG114" s="13" t="n">
        <v>0.01071512466761032</v>
      </c>
      <c r="AH114" s="13" t="n">
        <v>0.02259196423224737</v>
      </c>
      <c r="AI114" s="13" t="n">
        <v>0.0221076373921392</v>
      </c>
      <c r="AJ114" s="13" t="n">
        <v>0.09378989360547742</v>
      </c>
      <c r="AK114" s="13" t="n">
        <v>0.03412722260542288</v>
      </c>
      <c r="AL114" s="13" t="n">
        <v>0.01618345247799511</v>
      </c>
      <c r="AM114" s="13" t="n">
        <v>0.002758563800012702</v>
      </c>
      <c r="AN114" s="13" t="n">
        <v>0.006020902410644443</v>
      </c>
      <c r="AO114" s="13" t="n">
        <v>0.008640978788133229</v>
      </c>
      <c r="AP114" s="13" t="n">
        <v>0.01536464520360705</v>
      </c>
      <c r="AQ114" s="13" t="n">
        <v>0.01786952638224978</v>
      </c>
      <c r="AR114" s="13" t="n">
        <v>0.00537580911550427</v>
      </c>
      <c r="AS114" s="13" t="n">
        <v>0.01361125819878773</v>
      </c>
      <c r="AT114" s="13" t="n">
        <v>0.03504818724866635</v>
      </c>
      <c r="AU114" s="13" t="n">
        <v>0.007167226888201397</v>
      </c>
      <c r="AV114" s="13" t="n">
        <v>0.0004200774847681067</v>
      </c>
      <c r="AW114" s="13" t="n">
        <v>0.004268875756429243</v>
      </c>
      <c r="AX114" s="13" t="n">
        <v>0.0002240017139428235</v>
      </c>
      <c r="AY114" s="13" t="n">
        <v>0.0005630893931392747</v>
      </c>
      <c r="AZ114" s="13" t="n">
        <v>0.004995590151795676</v>
      </c>
      <c r="BA114" s="13" t="n">
        <v>0.01585590492714069</v>
      </c>
      <c r="BB114" s="13" t="n">
        <v>0.01860274346844714</v>
      </c>
      <c r="BC114" s="13" t="n">
        <v>0.01830445853380146</v>
      </c>
      <c r="BD114" s="13" t="n">
        <v>0.02318174297482166</v>
      </c>
      <c r="BE114" s="13" t="n">
        <v>0.02203627420294985</v>
      </c>
      <c r="BF114" s="13" t="n">
        <v>0.0197560609123995</v>
      </c>
      <c r="BG114" s="13" t="n">
        <v>0.03120510098029625</v>
      </c>
      <c r="BH114" s="13" t="n">
        <v>0.02728950524674606</v>
      </c>
      <c r="BI114" s="13" t="n">
        <v>0.01872654822228495</v>
      </c>
      <c r="BJ114" s="13" t="n">
        <v>0.02203129097456372</v>
      </c>
      <c r="BK114" s="13" t="n">
        <v>0.1249968707354848</v>
      </c>
      <c r="BL114" s="13" t="n">
        <v>0.01543774328947287</v>
      </c>
      <c r="BM114" s="13" t="n">
        <v>0.04256642179499444</v>
      </c>
      <c r="BN114" s="13" t="n">
        <v>0.00748020631669128</v>
      </c>
      <c r="BO114" s="13" t="n">
        <v>0.01301390557616312</v>
      </c>
      <c r="BP114" s="13" t="n">
        <v>0.02633006303453495</v>
      </c>
      <c r="BQ114" s="13" t="n">
        <v>0.01143522590709372</v>
      </c>
      <c r="BR114" s="13" t="n">
        <v>0.08347276736760136</v>
      </c>
      <c r="BS114" s="13" t="n">
        <v>0.02217483974717105</v>
      </c>
      <c r="BT114" s="13" t="n">
        <v>0.001801045806876122</v>
      </c>
      <c r="BU114" s="13" t="n">
        <v>0.09490477085059837</v>
      </c>
      <c r="BV114" s="13" t="n">
        <v>0.003721605223350828</v>
      </c>
      <c r="BW114" s="13" t="n">
        <v>0.01939968922589004</v>
      </c>
      <c r="BX114" s="13" t="n">
        <v>0.04178484878327672</v>
      </c>
      <c r="BY114" s="13" t="n">
        <v>0.009666066626313067</v>
      </c>
      <c r="BZ114" s="13" t="n">
        <v>0.05758577713066649</v>
      </c>
      <c r="CA114" s="13" t="n">
        <v>0.01888599409224847</v>
      </c>
      <c r="CB114" s="13" t="n">
        <v>0.03691662497404802</v>
      </c>
      <c r="CC114" s="13" t="n">
        <v>0.02093162914139694</v>
      </c>
      <c r="CD114" s="13" t="n">
        <v>0.1023802039135195</v>
      </c>
      <c r="CE114" s="13" t="n">
        <v>0.04665725033583027</v>
      </c>
      <c r="CF114" s="13" t="n">
        <v>0.0149210192355464</v>
      </c>
      <c r="CG114" s="13" t="n">
        <v>0.04953911706433401</v>
      </c>
      <c r="CH114" s="13" t="n">
        <v>0.04573365115026729</v>
      </c>
      <c r="CI114" s="13" t="n">
        <v>0.03449465721667985</v>
      </c>
      <c r="CJ114" s="13" t="n">
        <v>0.03249402939994594</v>
      </c>
      <c r="CK114" s="13" t="n">
        <v>0.05743467126943541</v>
      </c>
      <c r="CL114" s="13" t="n">
        <v>0.1371448561158343</v>
      </c>
      <c r="CM114" s="13" t="n">
        <v>0.01370347193387744</v>
      </c>
      <c r="CN114" s="13" t="n">
        <v>0.4086515785185353</v>
      </c>
      <c r="CO114" s="13" t="n">
        <v>0.136521469399935</v>
      </c>
      <c r="CP114" s="13" t="n">
        <v>0.163726284191346</v>
      </c>
      <c r="CQ114" s="13" t="n">
        <v>0.2125348768589882</v>
      </c>
      <c r="CR114" s="13" t="n">
        <v>1.569041323561402</v>
      </c>
      <c r="CS114" s="13" t="n">
        <v>0.07581627731607117</v>
      </c>
      <c r="CT114" s="13" t="n">
        <v>0.03455268143190533</v>
      </c>
      <c r="CU114" s="13" t="n">
        <v>0.005249329972621293</v>
      </c>
      <c r="CV114" s="13" t="n">
        <v>0.04640281605835365</v>
      </c>
      <c r="CW114" s="13" t="n">
        <v>0.1015672568008245</v>
      </c>
      <c r="CX114" s="13" t="n">
        <v>0.02302566904210735</v>
      </c>
      <c r="CY114" s="13" t="n">
        <v>0.00101037299754689</v>
      </c>
      <c r="CZ114" s="13" t="n">
        <v>0.02214187189384336</v>
      </c>
      <c r="DA114" s="13" t="n">
        <v>0.04375014393691031</v>
      </c>
      <c r="DB114" s="13" t="n">
        <v>0.08707835542382934</v>
      </c>
      <c r="DC114" s="13" t="n">
        <v>0.05694980490051096</v>
      </c>
      <c r="DD114" s="13" t="n">
        <v>0.2818732719086728</v>
      </c>
      <c r="DE114" s="13" t="n">
        <v>0.6371231289668388</v>
      </c>
      <c r="DF114" s="13" t="n">
        <v>0.0657127178058462</v>
      </c>
      <c r="DG114" s="13" t="n">
        <v>0.0201191393263378</v>
      </c>
      <c r="DH114" s="13" t="n">
        <v>0.1939590787137299</v>
      </c>
      <c r="DI114" s="13" t="n">
        <v>0.05637937429264857</v>
      </c>
      <c r="DJ114" s="13" t="n">
        <v>0.1560861654839929</v>
      </c>
      <c r="DK114" s="13" t="n">
        <v>0.1176955092016759</v>
      </c>
      <c r="DL114" s="13" t="n">
        <v>0.07894152331050561</v>
      </c>
      <c r="DM114" s="13" t="n">
        <v>0.0373336303190864</v>
      </c>
      <c r="DN114" s="13" t="n">
        <v>0.05052193398436729</v>
      </c>
      <c r="DO114" s="13" t="n">
        <v>0.02421533461724622</v>
      </c>
      <c r="DP114" s="13" t="n">
        <v>1.21723900657057</v>
      </c>
      <c r="DQ114" s="13" t="n">
        <v>0.02320149813778941</v>
      </c>
      <c r="DR114" s="13" t="n">
        <v>0.1395750304477963</v>
      </c>
      <c r="DS114" s="13" t="n">
        <v>0.2185379697276147</v>
      </c>
      <c r="DT114" s="13" t="n">
        <v>0.1986972242752392</v>
      </c>
      <c r="DU114" s="13" t="n">
        <v>0.00359860211439609</v>
      </c>
      <c r="DV114" s="13" t="n">
        <v>0.07889298639638886</v>
      </c>
      <c r="DW114" s="13" t="n">
        <v>1.875250636113208</v>
      </c>
      <c r="DX114" s="13" t="n">
        <v>0.4778189489820799</v>
      </c>
      <c r="DY114" s="13" t="n">
        <v>1.046155224382384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0.0002494873572054882</v>
      </c>
      <c r="D115" s="15" t="n">
        <v>0.0002258609340585736</v>
      </c>
      <c r="E115" s="15" t="n">
        <v>5.365250382018663e-06</v>
      </c>
      <c r="F115" s="15" t="n">
        <v>2.063644950252081e-05</v>
      </c>
      <c r="G115" s="15" t="n">
        <v>4.480942169972391e-05</v>
      </c>
      <c r="H115" s="15" t="n">
        <v>0.0003682535070175485</v>
      </c>
      <c r="I115" s="15" t="n">
        <v>3.039620359814941e-06</v>
      </c>
      <c r="J115" s="15" t="n">
        <v>0.0002849084845883727</v>
      </c>
      <c r="K115" s="15" t="n">
        <v>2.229157856359922e-05</v>
      </c>
      <c r="L115" s="15" t="n">
        <v>3.18656320220372e-05</v>
      </c>
      <c r="M115" s="15" t="n">
        <v>3.620206416396675e-06</v>
      </c>
      <c r="N115" s="15" t="n">
        <v>1.868650460556427e-07</v>
      </c>
      <c r="O115" s="15" t="n">
        <v>3.171412515210955e-07</v>
      </c>
      <c r="P115" s="15" t="n">
        <v>0.0001588712337385309</v>
      </c>
      <c r="Q115" s="15" t="n">
        <v>0.0001010843429494546</v>
      </c>
      <c r="R115" s="15" t="n">
        <v>7.888258085395087e-06</v>
      </c>
      <c r="S115" s="15" t="n">
        <v>0.0002115833578332743</v>
      </c>
      <c r="T115" s="15" t="n">
        <v>0.02712639219959645</v>
      </c>
      <c r="U115" s="15" t="n">
        <v>1.827692878111518e-05</v>
      </c>
      <c r="V115" s="15" t="n">
        <v>0.001140605282070921</v>
      </c>
      <c r="W115" s="15" t="n">
        <v>0.0002691842657520509</v>
      </c>
      <c r="X115" s="15" t="n">
        <v>2.788743263151122e-05</v>
      </c>
      <c r="Y115" s="15" t="n">
        <v>0.0003440218682116858</v>
      </c>
      <c r="Z115" s="15" t="n">
        <v>5.798390608423018e-06</v>
      </c>
      <c r="AA115" s="15" t="n">
        <v>0.0003126124123033426</v>
      </c>
      <c r="AB115" s="15" t="n">
        <v>0.0001197078448808648</v>
      </c>
      <c r="AC115" s="15" t="n">
        <v>8.281278687228046e-05</v>
      </c>
      <c r="AD115" s="15" t="n">
        <v>0.001515202497716854</v>
      </c>
      <c r="AE115" s="15" t="n">
        <v>0.003822516720304903</v>
      </c>
      <c r="AF115" s="15" t="n">
        <v>0.0007974097113433631</v>
      </c>
      <c r="AG115" s="15" t="n">
        <v>0.0009964847923482081</v>
      </c>
      <c r="AH115" s="15" t="n">
        <v>0.002128759831148503</v>
      </c>
      <c r="AI115" s="15" t="n">
        <v>0.002049786756396924</v>
      </c>
      <c r="AJ115" s="15" t="n">
        <v>0.00723653894045597</v>
      </c>
      <c r="AK115" s="15" t="n">
        <v>0.0004205601276425669</v>
      </c>
      <c r="AL115" s="15" t="n">
        <v>2.423933012493002e-08</v>
      </c>
      <c r="AM115" s="15" t="n">
        <v>0.0002329174702600621</v>
      </c>
      <c r="AN115" s="15" t="n">
        <v>0.0004783061830644784</v>
      </c>
      <c r="AO115" s="15" t="n">
        <v>0.0006663753632345194</v>
      </c>
      <c r="AP115" s="15" t="n">
        <v>0.0003508041054467028</v>
      </c>
      <c r="AQ115" s="15" t="n">
        <v>2.758214479369525e-05</v>
      </c>
      <c r="AR115" s="15" t="n">
        <v>2.370939285492979e-05</v>
      </c>
      <c r="AS115" s="15" t="n">
        <v>0.0001490555485857562</v>
      </c>
      <c r="AT115" s="15" t="n">
        <v>0.0004461788098270212</v>
      </c>
      <c r="AU115" s="15" t="n">
        <v>0.001615192920079832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0.0009272493857684161</v>
      </c>
      <c r="BB115" s="15" t="n">
        <v>0.0005635360196047075</v>
      </c>
      <c r="BC115" s="15" t="n">
        <v>0.003858401925239975</v>
      </c>
      <c r="BD115" s="15" t="n">
        <v>0.00376311605052023</v>
      </c>
      <c r="BE115" s="15" t="n">
        <v>0.003701979460445051</v>
      </c>
      <c r="BF115" s="15" t="n">
        <v>0.003214963042372699</v>
      </c>
      <c r="BG115" s="15" t="n">
        <v>0.006186137469691669</v>
      </c>
      <c r="BH115" s="15" t="n">
        <v>0.005213727228384649</v>
      </c>
      <c r="BI115" s="15" t="n">
        <v>0.00366172826480014</v>
      </c>
      <c r="BJ115" s="15" t="n">
        <v>0.000583303003442516</v>
      </c>
      <c r="BK115" s="15" t="n">
        <v>0.03653632747667477</v>
      </c>
      <c r="BL115" s="15" t="n">
        <v>0.0004684431801787471</v>
      </c>
      <c r="BM115" s="15" t="n">
        <v>0.001251560841449401</v>
      </c>
      <c r="BN115" s="15" t="n">
        <v>1.186108624768833e-05</v>
      </c>
      <c r="BO115" s="15" t="n">
        <v>4.952495324047337e-05</v>
      </c>
      <c r="BP115" s="15" t="n">
        <v>7.463399908614651e-05</v>
      </c>
      <c r="BQ115" s="15" t="n">
        <v>0.0004747489603814917</v>
      </c>
      <c r="BR115" s="15" t="n">
        <v>0.003326066895672854</v>
      </c>
      <c r="BS115" s="15" t="n">
        <v>0.005814701539728307</v>
      </c>
      <c r="BT115" s="15" t="n">
        <v>0.0004954712817772064</v>
      </c>
      <c r="BU115" s="15" t="n">
        <v>0.00383965477547579</v>
      </c>
      <c r="BV115" s="15" t="n">
        <v>1.141926761633518e-05</v>
      </c>
      <c r="BW115" s="15" t="n">
        <v>0.0001346172214043721</v>
      </c>
      <c r="BX115" s="15" t="n">
        <v>0.0001003948965593331</v>
      </c>
      <c r="BY115" s="15" t="n">
        <v>0.0001066785046070416</v>
      </c>
      <c r="BZ115" s="15" t="n">
        <v>0.0006327794603908777</v>
      </c>
      <c r="CA115" s="15" t="n">
        <v>0.0001231045941726961</v>
      </c>
      <c r="CB115" s="15" t="n">
        <v>0.002394377007375781</v>
      </c>
      <c r="CC115" s="15" t="n">
        <v>0.001326245490090166</v>
      </c>
      <c r="CD115" s="15" t="n">
        <v>0.006732880995593585</v>
      </c>
      <c r="CE115" s="15" t="n">
        <v>0.0359227445795632</v>
      </c>
      <c r="CF115" s="15" t="n">
        <v>0.01088724241988917</v>
      </c>
      <c r="CG115" s="15" t="n">
        <v>0.002207474258320312</v>
      </c>
      <c r="CH115" s="15" t="n">
        <v>0.0004577373668584557</v>
      </c>
      <c r="CI115" s="15" t="n">
        <v>0.0001023057069606494</v>
      </c>
      <c r="CJ115" s="15" t="n">
        <v>0.0008527808007928621</v>
      </c>
      <c r="CK115" s="15" t="n">
        <v>0.01225795934794626</v>
      </c>
      <c r="CL115" s="15" t="n">
        <v>0.04260109100467766</v>
      </c>
      <c r="CM115" s="15" t="n">
        <v>0.005996665192412142</v>
      </c>
      <c r="CN115" s="15" t="n">
        <v>6.52409599217162e-07</v>
      </c>
      <c r="CO115" s="15" t="n">
        <v>0.001963189299639116</v>
      </c>
      <c r="CP115" s="15" t="n">
        <v>5.983042480815714e-06</v>
      </c>
      <c r="CQ115" s="15" t="n">
        <v>0.02118970188483429</v>
      </c>
      <c r="CR115" s="15" t="n">
        <v>0.07771464192266679</v>
      </c>
      <c r="CS115" s="15" t="n">
        <v>0.0008261156147360457</v>
      </c>
      <c r="CT115" s="15" t="n">
        <v>0.004356750498448048</v>
      </c>
      <c r="CU115" s="15" t="n">
        <v>0.0001405878620725136</v>
      </c>
      <c r="CV115" s="15" t="n">
        <v>0.1310045536450281</v>
      </c>
      <c r="CW115" s="15" t="n">
        <v>0.01054714423734412</v>
      </c>
      <c r="CX115" s="15" t="n">
        <v>0.0007668437826547937</v>
      </c>
      <c r="CY115" s="15" t="n">
        <v>0.03512059835118927</v>
      </c>
      <c r="CZ115" s="15" t="n">
        <v>0.00104743401133725</v>
      </c>
      <c r="DA115" s="15" t="n">
        <v>0.0004713698893208734</v>
      </c>
      <c r="DB115" s="15" t="n">
        <v>0.1038098341863161</v>
      </c>
      <c r="DC115" s="15" t="n">
        <v>0.007308929331906729</v>
      </c>
      <c r="DD115" s="15" t="n">
        <v>0.005897843796185585</v>
      </c>
      <c r="DE115" s="15" t="n">
        <v>0.4275846168865832</v>
      </c>
      <c r="DF115" s="15" t="n">
        <v>0.0228481370060248</v>
      </c>
      <c r="DG115" s="15" t="n">
        <v>0.006169035996214791</v>
      </c>
      <c r="DH115" s="15" t="n">
        <v>0.2075521093467097</v>
      </c>
      <c r="DI115" s="15" t="n">
        <v>0.04024383126314317</v>
      </c>
      <c r="DJ115" s="15" t="n">
        <v>0.003015760446297019</v>
      </c>
      <c r="DK115" s="15" t="n">
        <v>0.05281231356819735</v>
      </c>
      <c r="DL115" s="15" t="n">
        <v>0.0005756727328280504</v>
      </c>
      <c r="DM115" s="15" t="n">
        <v>0.07954798169868181</v>
      </c>
      <c r="DN115" s="15" t="n">
        <v>0.1054077279788907</v>
      </c>
      <c r="DO115" s="15" t="n">
        <v>0.0005400023909069746</v>
      </c>
      <c r="DP115" s="15" t="n">
        <v>1.324994777863454</v>
      </c>
      <c r="DQ115" s="15" t="n">
        <v>0.02525540481798333</v>
      </c>
      <c r="DR115" s="15" t="n">
        <v>0.2495645567455121</v>
      </c>
      <c r="DS115" s="15" t="n">
        <v>0.04039243920354935</v>
      </c>
      <c r="DT115" s="15" t="n">
        <v>0.647035031467476</v>
      </c>
      <c r="DU115" s="15" t="n">
        <v>0.5833189829322788</v>
      </c>
      <c r="DV115" s="15" t="n">
        <v>0.007156473313433518</v>
      </c>
      <c r="DW115" s="15" t="n">
        <v>0.6738131950551304</v>
      </c>
      <c r="DX115" s="15" t="n">
        <v>0.1686496491789409</v>
      </c>
      <c r="DY115" s="15" t="n">
        <v>0.3758018382675051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6.076026816444771e-05</v>
      </c>
      <c r="D116" s="13" t="n">
        <v>5.293508211296581e-05</v>
      </c>
      <c r="E116" s="13" t="n">
        <v>4.603050618518766e-07</v>
      </c>
      <c r="F116" s="13" t="n">
        <v>0</v>
      </c>
      <c r="G116" s="13" t="n">
        <v>0</v>
      </c>
      <c r="H116" s="13" t="n">
        <v>8.515643644259717e-05</v>
      </c>
      <c r="I116" s="13" t="n">
        <v>0</v>
      </c>
      <c r="J116" s="13" t="n">
        <v>6.858545421592961e-05</v>
      </c>
      <c r="K116" s="13" t="n">
        <v>1.950946776006548e-05</v>
      </c>
      <c r="L116" s="13" t="n">
        <v>5.127014866511741e-06</v>
      </c>
      <c r="M116" s="13" t="n">
        <v>4.603050618518766e-07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0.0001754472111673331</v>
      </c>
      <c r="T116" s="13" t="n">
        <v>2.929398196539431e-05</v>
      </c>
      <c r="U116" s="13" t="n">
        <v>4.310613687562671e-06</v>
      </c>
      <c r="V116" s="13" t="n">
        <v>2.047541501592269e-05</v>
      </c>
      <c r="W116" s="13" t="n">
        <v>0.0001320217833343064</v>
      </c>
      <c r="X116" s="13" t="n">
        <v>0</v>
      </c>
      <c r="Y116" s="13" t="n">
        <v>0.0003279330281453044</v>
      </c>
      <c r="Z116" s="13" t="n">
        <v>0</v>
      </c>
      <c r="AA116" s="13" t="n">
        <v>0.0004646235665916231</v>
      </c>
      <c r="AB116" s="13" t="n">
        <v>0</v>
      </c>
      <c r="AC116" s="13" t="n">
        <v>0</v>
      </c>
      <c r="AD116" s="13" t="n">
        <v>2.502095249872687e-05</v>
      </c>
      <c r="AE116" s="13" t="n">
        <v>0.0006302948552763474</v>
      </c>
      <c r="AF116" s="13" t="n">
        <v>2.435576866861678e-05</v>
      </c>
      <c r="AG116" s="13" t="n">
        <v>9.083707600387177e-05</v>
      </c>
      <c r="AH116" s="13" t="n">
        <v>0.0001710835355585938</v>
      </c>
      <c r="AI116" s="13" t="n">
        <v>5.141927534843929e-05</v>
      </c>
      <c r="AJ116" s="13" t="n">
        <v>0.002980767539870163</v>
      </c>
      <c r="AK116" s="13" t="n">
        <v>0.0001648984950166044</v>
      </c>
      <c r="AL116" s="13" t="n">
        <v>0</v>
      </c>
      <c r="AM116" s="13" t="n">
        <v>1.185418764079735e-05</v>
      </c>
      <c r="AN116" s="13" t="n">
        <v>2.297678066742179e-06</v>
      </c>
      <c r="AO116" s="13" t="n">
        <v>0.0002096117897745238</v>
      </c>
      <c r="AP116" s="13" t="n">
        <v>0.0001125832980294225</v>
      </c>
      <c r="AQ116" s="13" t="n">
        <v>6.088942167154194e-06</v>
      </c>
      <c r="AR116" s="13" t="n">
        <v>2.398996904443892e-05</v>
      </c>
      <c r="AS116" s="13" t="n">
        <v>0</v>
      </c>
      <c r="AT116" s="13" t="n">
        <v>1.267494083774955e-05</v>
      </c>
      <c r="AU116" s="13" t="n">
        <v>0.0002399916087023135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0.001811933729382003</v>
      </c>
      <c r="BB116" s="13" t="n">
        <v>6.897182233572195e-05</v>
      </c>
      <c r="BC116" s="13" t="n">
        <v>0.01565079894915219</v>
      </c>
      <c r="BD116" s="13" t="n">
        <v>0.02207469542105401</v>
      </c>
      <c r="BE116" s="13" t="n">
        <v>0.01909508616931235</v>
      </c>
      <c r="BF116" s="13" t="n">
        <v>0.01738018685202215</v>
      </c>
      <c r="BG116" s="13" t="n">
        <v>0.0001427890784005135</v>
      </c>
      <c r="BH116" s="13" t="n">
        <v>0.001127203829632221</v>
      </c>
      <c r="BI116" s="13" t="n">
        <v>0.0001346795533196037</v>
      </c>
      <c r="BJ116" s="13" t="n">
        <v>0.0004817110795851285</v>
      </c>
      <c r="BK116" s="13" t="n">
        <v>0.001185283274277523</v>
      </c>
      <c r="BL116" s="13" t="n">
        <v>4.455875380962132e-05</v>
      </c>
      <c r="BM116" s="13" t="n">
        <v>0.0001745317019056589</v>
      </c>
      <c r="BN116" s="13" t="n">
        <v>0</v>
      </c>
      <c r="BO116" s="13" t="n">
        <v>6.48658736990712e-05</v>
      </c>
      <c r="BP116" s="13" t="n">
        <v>9.283889785184757e-05</v>
      </c>
      <c r="BQ116" s="13" t="n">
        <v>3.773635278819901e-07</v>
      </c>
      <c r="BR116" s="13" t="n">
        <v>5.530151790454729e-06</v>
      </c>
      <c r="BS116" s="13" t="n">
        <v>2.329817676930204e-05</v>
      </c>
      <c r="BT116" s="13" t="n">
        <v>2.13292428802864e-07</v>
      </c>
      <c r="BU116" s="13" t="n">
        <v>0.0002923443689951045</v>
      </c>
      <c r="BV116" s="13" t="n">
        <v>1.142920545667156e-06</v>
      </c>
      <c r="BW116" s="13" t="n">
        <v>0.0001470713608331065</v>
      </c>
      <c r="BX116" s="13" t="n">
        <v>2.089008659543203e-05</v>
      </c>
      <c r="BY116" s="13" t="n">
        <v>5.666210439390596e-05</v>
      </c>
      <c r="BZ116" s="13" t="n">
        <v>9.301102067504709e-05</v>
      </c>
      <c r="CA116" s="13" t="n">
        <v>8.359209927795536e-05</v>
      </c>
      <c r="CB116" s="13" t="n">
        <v>2.054817393540376e-05</v>
      </c>
      <c r="CC116" s="13" t="n">
        <v>6.006777193345491e-06</v>
      </c>
      <c r="CD116" s="13" t="n">
        <v>0.0006132034993902591</v>
      </c>
      <c r="CE116" s="13" t="n">
        <v>0</v>
      </c>
      <c r="CF116" s="13" t="n">
        <v>1.729815179503204e-05</v>
      </c>
      <c r="CG116" s="13" t="n">
        <v>0.001093248938199353</v>
      </c>
      <c r="CH116" s="13" t="n">
        <v>7.408046056862307e-05</v>
      </c>
      <c r="CI116" s="13" t="n">
        <v>0.000113975042065719</v>
      </c>
      <c r="CJ116" s="13" t="n">
        <v>4.648210854831399e-05</v>
      </c>
      <c r="CK116" s="13" t="n">
        <v>0.008986767851294599</v>
      </c>
      <c r="CL116" s="13" t="n">
        <v>0.06361394860820192</v>
      </c>
      <c r="CM116" s="13" t="n">
        <v>0.004640526377530133</v>
      </c>
      <c r="CN116" s="13" t="n">
        <v>0</v>
      </c>
      <c r="CO116" s="13" t="n">
        <v>0</v>
      </c>
      <c r="CP116" s="13" t="n">
        <v>9.206101237037532e-07</v>
      </c>
      <c r="CQ116" s="13" t="n">
        <v>4.648225287814374e-05</v>
      </c>
      <c r="CR116" s="13" t="n">
        <v>0.1146156592364392</v>
      </c>
      <c r="CS116" s="13" t="n">
        <v>0.0001684637453629101</v>
      </c>
      <c r="CT116" s="13" t="n">
        <v>0.001005306255084499</v>
      </c>
      <c r="CU116" s="13" t="n">
        <v>1.611067716481568e-05</v>
      </c>
      <c r="CV116" s="13" t="n">
        <v>4.603050618518766e-07</v>
      </c>
      <c r="CW116" s="13" t="n">
        <v>0.001956327209189468</v>
      </c>
      <c r="CX116" s="13" t="n">
        <v>0</v>
      </c>
      <c r="CY116" s="13" t="n">
        <v>0.03352677976169929</v>
      </c>
      <c r="CZ116" s="13" t="n">
        <v>0.0005737479226011002</v>
      </c>
      <c r="DA116" s="13" t="n">
        <v>0.00948191264964638</v>
      </c>
      <c r="DB116" s="13" t="n">
        <v>0.001231380287023684</v>
      </c>
      <c r="DC116" s="13" t="n">
        <v>0.0642140490612981</v>
      </c>
      <c r="DD116" s="13" t="n">
        <v>0.002524043701079348</v>
      </c>
      <c r="DE116" s="13" t="n">
        <v>0.8109635146983177</v>
      </c>
      <c r="DF116" s="13" t="n">
        <v>0.0268780977619585</v>
      </c>
      <c r="DG116" s="13" t="n">
        <v>0.01446678476748706</v>
      </c>
      <c r="DH116" s="13" t="n">
        <v>0.152757177133409</v>
      </c>
      <c r="DI116" s="13" t="n">
        <v>0.07508739833719537</v>
      </c>
      <c r="DJ116" s="13" t="n">
        <v>0.0634143694677593</v>
      </c>
      <c r="DK116" s="13" t="n">
        <v>1.256363591617621</v>
      </c>
      <c r="DL116" s="13" t="n">
        <v>0.00977193693742703</v>
      </c>
      <c r="DM116" s="13" t="n">
        <v>0.0006932060976191439</v>
      </c>
      <c r="DN116" s="13" t="n">
        <v>0.002345520844347321</v>
      </c>
      <c r="DO116" s="13" t="n">
        <v>0</v>
      </c>
      <c r="DP116" s="13" t="n">
        <v>0.3286486080610028</v>
      </c>
      <c r="DQ116" s="13" t="n">
        <v>0.006264291586742189</v>
      </c>
      <c r="DR116" s="13" t="n">
        <v>1.177325348055243</v>
      </c>
      <c r="DS116" s="13" t="n">
        <v>0.816866696132175</v>
      </c>
      <c r="DT116" s="13" t="n">
        <v>0.01776221274651599</v>
      </c>
      <c r="DU116" s="13" t="n">
        <v>0.07928612337895612</v>
      </c>
      <c r="DV116" s="13" t="n">
        <v>0.001928782703789588</v>
      </c>
      <c r="DW116" s="13" t="n">
        <v>0.04510820042468849</v>
      </c>
      <c r="DX116" s="13" t="n">
        <v>0.0119022652989347</v>
      </c>
      <c r="DY116" s="13" t="n">
        <v>0.02518043054520904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6.336665599496799e-08</v>
      </c>
      <c r="M117" s="15" t="n">
        <v>0</v>
      </c>
      <c r="N117" s="15" t="n">
        <v>0</v>
      </c>
      <c r="O117" s="15" t="n">
        <v>0</v>
      </c>
      <c r="P117" s="15" t="n">
        <v>1.244067516065152e-08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2.105345027187181e-09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1.473731486179657e-05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1.014393513099278e-08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2.296740029658743e-09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2.679530034601866e-09</v>
      </c>
      <c r="BS117" s="15" t="n">
        <v>0</v>
      </c>
      <c r="BT117" s="15" t="n">
        <v>0</v>
      </c>
      <c r="BU117" s="15" t="n">
        <v>0</v>
      </c>
      <c r="BV117" s="15" t="n">
        <v>3.408893271048279e-09</v>
      </c>
      <c r="BW117" s="15" t="n">
        <v>4.723752104166902e-08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1.071366456615173e-08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0.001697603972673123</v>
      </c>
      <c r="CS117" s="15" t="n">
        <v>4.281582763289829e-05</v>
      </c>
      <c r="CT117" s="15" t="n">
        <v>1.79407933466768e-05</v>
      </c>
      <c r="CU117" s="15" t="n">
        <v>2.712067185022032e-07</v>
      </c>
      <c r="CV117" s="15" t="n">
        <v>0</v>
      </c>
      <c r="CW117" s="15" t="n">
        <v>3.424056594216242e-07</v>
      </c>
      <c r="CX117" s="15" t="n">
        <v>0</v>
      </c>
      <c r="CY117" s="15" t="n">
        <v>0.0002522016555975322</v>
      </c>
      <c r="CZ117" s="15" t="n">
        <v>0</v>
      </c>
      <c r="DA117" s="15" t="n">
        <v>0.000745756850403144</v>
      </c>
      <c r="DB117" s="15" t="n">
        <v>0.3199586350547297</v>
      </c>
      <c r="DC117" s="15" t="n">
        <v>0.2844992530096152</v>
      </c>
      <c r="DD117" s="15" t="n">
        <v>6.316204225067072e-05</v>
      </c>
      <c r="DE117" s="15" t="n">
        <v>0.0001259770330087354</v>
      </c>
      <c r="DF117" s="15" t="n">
        <v>0.00279120571925166</v>
      </c>
      <c r="DG117" s="15" t="n">
        <v>0</v>
      </c>
      <c r="DH117" s="15" t="n">
        <v>0</v>
      </c>
      <c r="DI117" s="15" t="n">
        <v>0.0004608496109217724</v>
      </c>
      <c r="DJ117" s="15" t="n">
        <v>0</v>
      </c>
      <c r="DK117" s="15" t="n">
        <v>2.121904014374696</v>
      </c>
      <c r="DL117" s="15" t="n">
        <v>9.720033409735686e-08</v>
      </c>
      <c r="DM117" s="15" t="n">
        <v>0.0006900206393478713</v>
      </c>
      <c r="DN117" s="15" t="n">
        <v>0.0009039813726457261</v>
      </c>
      <c r="DO117" s="15" t="n">
        <v>0.0001913934015612173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0.006242015130841484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0.0002507467245518943</v>
      </c>
      <c r="D118" s="13" t="n">
        <v>0.0003005022393847303</v>
      </c>
      <c r="E118" s="13" t="n">
        <v>3.376474200256854e-05</v>
      </c>
      <c r="F118" s="13" t="n">
        <v>0.0001901963385480468</v>
      </c>
      <c r="G118" s="13" t="n">
        <v>0.000421733298150486</v>
      </c>
      <c r="H118" s="13" t="n">
        <v>0.0005253998504143278</v>
      </c>
      <c r="I118" s="13" t="n">
        <v>2.811470808209206e-05</v>
      </c>
      <c r="J118" s="13" t="n">
        <v>0.0003137199553327015</v>
      </c>
      <c r="K118" s="13" t="n">
        <v>0.0003094441660415222</v>
      </c>
      <c r="L118" s="13" t="n">
        <v>0.000351391555434784</v>
      </c>
      <c r="M118" s="13" t="n">
        <v>0.0001223007416481779</v>
      </c>
      <c r="N118" s="13" t="n">
        <v>3.554444046884898e-05</v>
      </c>
      <c r="O118" s="13" t="n">
        <v>0.000113815130989316</v>
      </c>
      <c r="P118" s="13" t="n">
        <v>0.0007692506269311609</v>
      </c>
      <c r="Q118" s="13" t="n">
        <v>0.0004657671990216394</v>
      </c>
      <c r="R118" s="13" t="n">
        <v>0.0003252453841972336</v>
      </c>
      <c r="S118" s="13" t="n">
        <v>0.00727590984110615</v>
      </c>
      <c r="T118" s="13" t="n">
        <v>0.1358743724255737</v>
      </c>
      <c r="U118" s="13" t="n">
        <v>0.01386043327229596</v>
      </c>
      <c r="V118" s="13" t="n">
        <v>0.005407512810818425</v>
      </c>
      <c r="W118" s="13" t="n">
        <v>0.07120865791588316</v>
      </c>
      <c r="X118" s="13" t="n">
        <v>0.0084812240839652</v>
      </c>
      <c r="Y118" s="13" t="n">
        <v>0.03400001164285421</v>
      </c>
      <c r="Z118" s="13" t="n">
        <v>0.002558363337808946</v>
      </c>
      <c r="AA118" s="13" t="n">
        <v>0.01491344202652729</v>
      </c>
      <c r="AB118" s="13" t="n">
        <v>0.02756378701573091</v>
      </c>
      <c r="AC118" s="13" t="n">
        <v>0.03258625744867698</v>
      </c>
      <c r="AD118" s="13" t="n">
        <v>0.02506892001888916</v>
      </c>
      <c r="AE118" s="13" t="n">
        <v>0.06294744965690792</v>
      </c>
      <c r="AF118" s="13" t="n">
        <v>0.01296385218650224</v>
      </c>
      <c r="AG118" s="13" t="n">
        <v>0.0162507235186453</v>
      </c>
      <c r="AH118" s="13" t="n">
        <v>0.03469048086282484</v>
      </c>
      <c r="AI118" s="13" t="n">
        <v>0.03420019690262779</v>
      </c>
      <c r="AJ118" s="13" t="n">
        <v>0.1162879483779975</v>
      </c>
      <c r="AK118" s="13" t="n">
        <v>0.07805696923911966</v>
      </c>
      <c r="AL118" s="13" t="n">
        <v>0.003277126415721034</v>
      </c>
      <c r="AM118" s="13" t="n">
        <v>0.007517156022899235</v>
      </c>
      <c r="AN118" s="13" t="n">
        <v>0.01628411292019992</v>
      </c>
      <c r="AO118" s="13" t="n">
        <v>0.0214974754346127</v>
      </c>
      <c r="AP118" s="13" t="n">
        <v>0.1132462167332111</v>
      </c>
      <c r="AQ118" s="13" t="n">
        <v>0.03577970165687342</v>
      </c>
      <c r="AR118" s="13" t="n">
        <v>0.01784646018506051</v>
      </c>
      <c r="AS118" s="13" t="n">
        <v>0.02059979947913911</v>
      </c>
      <c r="AT118" s="13" t="n">
        <v>0.05375606078890367</v>
      </c>
      <c r="AU118" s="13" t="n">
        <v>0.06260441289020172</v>
      </c>
      <c r="AV118" s="13" t="n">
        <v>0.001035261292945584</v>
      </c>
      <c r="AW118" s="13" t="n">
        <v>0.01052044443054266</v>
      </c>
      <c r="AX118" s="13" t="n">
        <v>0.0005520417361251558</v>
      </c>
      <c r="AY118" s="13" t="n">
        <v>0.001387707445227896</v>
      </c>
      <c r="AZ118" s="13" t="n">
        <v>0.01231139803274424</v>
      </c>
      <c r="BA118" s="13" t="n">
        <v>0.02336110045981077</v>
      </c>
      <c r="BB118" s="13" t="n">
        <v>0.04278482417237447</v>
      </c>
      <c r="BC118" s="13" t="n">
        <v>0.01335748544841783</v>
      </c>
      <c r="BD118" s="13" t="n">
        <v>0.01728786649115127</v>
      </c>
      <c r="BE118" s="13" t="n">
        <v>0.01626664798729807</v>
      </c>
      <c r="BF118" s="13" t="n">
        <v>0.0148266496228731</v>
      </c>
      <c r="BG118" s="13" t="n">
        <v>0.01942731410549139</v>
      </c>
      <c r="BH118" s="13" t="n">
        <v>0.01856743564927167</v>
      </c>
      <c r="BI118" s="13" t="n">
        <v>0.01230277581896639</v>
      </c>
      <c r="BJ118" s="13" t="n">
        <v>0.007074799253788007</v>
      </c>
      <c r="BK118" s="13" t="n">
        <v>0.05767948129052765</v>
      </c>
      <c r="BL118" s="13" t="n">
        <v>0.01775653563986246</v>
      </c>
      <c r="BM118" s="13" t="n">
        <v>0.04869341704135276</v>
      </c>
      <c r="BN118" s="13" t="n">
        <v>0.01358749329894612</v>
      </c>
      <c r="BO118" s="13" t="n">
        <v>0.02323218326600759</v>
      </c>
      <c r="BP118" s="13" t="n">
        <v>0.04879697513219246</v>
      </c>
      <c r="BQ118" s="13" t="n">
        <v>0.00414152956564516</v>
      </c>
      <c r="BR118" s="13" t="n">
        <v>0.03130853328595848</v>
      </c>
      <c r="BS118" s="13" t="n">
        <v>0.01197990874815182</v>
      </c>
      <c r="BT118" s="13" t="n">
        <v>0.001007589386491639</v>
      </c>
      <c r="BU118" s="13" t="n">
        <v>0.07852037686056741</v>
      </c>
      <c r="BV118" s="13" t="n">
        <v>0.006991982664263674</v>
      </c>
      <c r="BW118" s="13" t="n">
        <v>0.03463651119216122</v>
      </c>
      <c r="BX118" s="13" t="n">
        <v>0.07980337504213726</v>
      </c>
      <c r="BY118" s="13" t="n">
        <v>0.01739019773058754</v>
      </c>
      <c r="BZ118" s="13" t="n">
        <v>0.07146083428418765</v>
      </c>
      <c r="CA118" s="13" t="n">
        <v>0.02200563925735314</v>
      </c>
      <c r="CB118" s="13" t="n">
        <v>0.02001300122426627</v>
      </c>
      <c r="CC118" s="13" t="n">
        <v>0.01078305307675479</v>
      </c>
      <c r="CD118" s="13" t="n">
        <v>0.06230267376728981</v>
      </c>
      <c r="CE118" s="13" t="n">
        <v>0.1701913292656488</v>
      </c>
      <c r="CF118" s="13" t="n">
        <v>0.05298015742525506</v>
      </c>
      <c r="CG118" s="13" t="n">
        <v>0.2087058126791367</v>
      </c>
      <c r="CH118" s="13" t="n">
        <v>0.04156982928679395</v>
      </c>
      <c r="CI118" s="13" t="n">
        <v>0.0475489494534856</v>
      </c>
      <c r="CJ118" s="13" t="n">
        <v>0.04391439189534927</v>
      </c>
      <c r="CK118" s="13" t="n">
        <v>0.0352117311219954</v>
      </c>
      <c r="CL118" s="13" t="n">
        <v>0.1025340814044638</v>
      </c>
      <c r="CM118" s="13" t="n">
        <v>0.04126162098970168</v>
      </c>
      <c r="CN118" s="13" t="n">
        <v>0.1504713793238411</v>
      </c>
      <c r="CO118" s="13" t="n">
        <v>0.05606398379913048</v>
      </c>
      <c r="CP118" s="13" t="n">
        <v>0.060301616041109</v>
      </c>
      <c r="CQ118" s="13" t="n">
        <v>0.2332778776458305</v>
      </c>
      <c r="CR118" s="13" t="n">
        <v>1.279568980276073</v>
      </c>
      <c r="CS118" s="13" t="n">
        <v>0.1264131304105987</v>
      </c>
      <c r="CT118" s="13" t="n">
        <v>0.05561919937496253</v>
      </c>
      <c r="CU118" s="13" t="n">
        <v>0.01011490132233441</v>
      </c>
      <c r="CV118" s="13" t="n">
        <v>0.01516957910374021</v>
      </c>
      <c r="CW118" s="13" t="n">
        <v>0.1386174739088905</v>
      </c>
      <c r="CX118" s="13" t="n">
        <v>0.03242580111588811</v>
      </c>
      <c r="CY118" s="13" t="n">
        <v>0.05166618260450919</v>
      </c>
      <c r="CZ118" s="13" t="n">
        <v>0.1370539913282171</v>
      </c>
      <c r="DA118" s="13" t="n">
        <v>0.02731051892611832</v>
      </c>
      <c r="DB118" s="13" t="n">
        <v>0.06976261252772138</v>
      </c>
      <c r="DC118" s="13" t="n">
        <v>4.821294256391324</v>
      </c>
      <c r="DD118" s="13" t="n">
        <v>0.311361250495781</v>
      </c>
      <c r="DE118" s="13" t="n">
        <v>1.958155728467785</v>
      </c>
      <c r="DF118" s="13" t="n">
        <v>0.104738780440361</v>
      </c>
      <c r="DG118" s="13" t="n">
        <v>0.08189938611789095</v>
      </c>
      <c r="DH118" s="13" t="n">
        <v>0.5542344069385372</v>
      </c>
      <c r="DI118" s="13" t="n">
        <v>0.05944896306846956</v>
      </c>
      <c r="DJ118" s="13" t="n">
        <v>0.07411181578917324</v>
      </c>
      <c r="DK118" s="13" t="n">
        <v>0.6528915172525396</v>
      </c>
      <c r="DL118" s="13" t="n">
        <v>0.02862116157757904</v>
      </c>
      <c r="DM118" s="13" t="n">
        <v>0.1535859439050606</v>
      </c>
      <c r="DN118" s="13" t="n">
        <v>0.2027304233335867</v>
      </c>
      <c r="DO118" s="13" t="n">
        <v>0.0566936804691143</v>
      </c>
      <c r="DP118" s="13" t="n">
        <v>1.12525184363394</v>
      </c>
      <c r="DQ118" s="13" t="n">
        <v>0.02144815308554062</v>
      </c>
      <c r="DR118" s="13" t="n">
        <v>0.2126021125742202</v>
      </c>
      <c r="DS118" s="13" t="n">
        <v>0.2948590580640535</v>
      </c>
      <c r="DT118" s="13" t="n">
        <v>0.1080717358462661</v>
      </c>
      <c r="DU118" s="13" t="n">
        <v>0.2491087812695313</v>
      </c>
      <c r="DV118" s="13" t="n">
        <v>0.05447533961403023</v>
      </c>
      <c r="DW118" s="13" t="n">
        <v>0.1790069932048054</v>
      </c>
      <c r="DX118" s="13" t="n">
        <v>0.05334491142538476</v>
      </c>
      <c r="DY118" s="13" t="n">
        <v>0.1000962052512692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0.0003077901484463926</v>
      </c>
      <c r="D119" s="15" t="n">
        <v>0.0003973241017414142</v>
      </c>
      <c r="E119" s="15" t="n">
        <v>5.348087578059258e-05</v>
      </c>
      <c r="F119" s="15" t="n">
        <v>0.0003053206368535046</v>
      </c>
      <c r="G119" s="15" t="n">
        <v>0.0006750855952364249</v>
      </c>
      <c r="H119" s="15" t="n">
        <v>0.0007041619696992636</v>
      </c>
      <c r="I119" s="15" t="n">
        <v>4.514951859675062e-05</v>
      </c>
      <c r="J119" s="15" t="n">
        <v>0.0003957644691538691</v>
      </c>
      <c r="K119" s="15" t="n">
        <v>0.0002891430940205184</v>
      </c>
      <c r="L119" s="15" t="n">
        <v>0.0005502676178683482</v>
      </c>
      <c r="M119" s="15" t="n">
        <v>0.0002012704948554243</v>
      </c>
      <c r="N119" s="15" t="n">
        <v>6.024364717547146e-05</v>
      </c>
      <c r="O119" s="15" t="n">
        <v>0.0001924056435279264</v>
      </c>
      <c r="P119" s="15" t="n">
        <v>9.971072708033107e-05</v>
      </c>
      <c r="Q119" s="15" t="n">
        <v>4.925728166410973e-05</v>
      </c>
      <c r="R119" s="15" t="n">
        <v>6.823849943386597e-06</v>
      </c>
      <c r="S119" s="15" t="n">
        <v>0.0005437240210451424</v>
      </c>
      <c r="T119" s="15" t="n">
        <v>0.006613974515066389</v>
      </c>
      <c r="U119" s="15" t="n">
        <v>0.02082141155840249</v>
      </c>
      <c r="V119" s="15" t="n">
        <v>0.003614270823309263</v>
      </c>
      <c r="W119" s="15" t="n">
        <v>0.02727036282894479</v>
      </c>
      <c r="X119" s="15" t="n">
        <v>0.003208346504089776</v>
      </c>
      <c r="Y119" s="15" t="n">
        <v>0.01396899123597335</v>
      </c>
      <c r="Z119" s="15" t="n">
        <v>0.0009689329474470621</v>
      </c>
      <c r="AA119" s="15" t="n">
        <v>0.007244101652092759</v>
      </c>
      <c r="AB119" s="15" t="n">
        <v>0.01041872539045844</v>
      </c>
      <c r="AC119" s="15" t="n">
        <v>0.001329943644813596</v>
      </c>
      <c r="AD119" s="15" t="n">
        <v>0.008725388408264801</v>
      </c>
      <c r="AE119" s="15" t="n">
        <v>0.02418163819232383</v>
      </c>
      <c r="AF119" s="15" t="n">
        <v>0.004616026476625627</v>
      </c>
      <c r="AG119" s="15" t="n">
        <v>0.006018354456956744</v>
      </c>
      <c r="AH119" s="15" t="n">
        <v>0.01266495579306241</v>
      </c>
      <c r="AI119" s="15" t="n">
        <v>0.01209151821158607</v>
      </c>
      <c r="AJ119" s="15" t="n">
        <v>0.05177547238295833</v>
      </c>
      <c r="AK119" s="15" t="n">
        <v>0.009824936048554394</v>
      </c>
      <c r="AL119" s="15" t="n">
        <v>0.003828939006504205</v>
      </c>
      <c r="AM119" s="15" t="n">
        <v>0.0007995389687767499</v>
      </c>
      <c r="AN119" s="15" t="n">
        <v>0.00171228220131905</v>
      </c>
      <c r="AO119" s="15" t="n">
        <v>0.002484426720291498</v>
      </c>
      <c r="AP119" s="15" t="n">
        <v>0.006478094738758607</v>
      </c>
      <c r="AQ119" s="15" t="n">
        <v>0.001732961803541046</v>
      </c>
      <c r="AR119" s="15" t="n">
        <v>0.001512857628546817</v>
      </c>
      <c r="AS119" s="15" t="n">
        <v>0.005415590210440231</v>
      </c>
      <c r="AT119" s="15" t="n">
        <v>0.01374420049197672</v>
      </c>
      <c r="AU119" s="15" t="n">
        <v>0.00199803741856557</v>
      </c>
      <c r="AV119" s="15" t="n">
        <v>0.0001172902907032634</v>
      </c>
      <c r="AW119" s="15" t="n">
        <v>0.001191917435718072</v>
      </c>
      <c r="AX119" s="15" t="n">
        <v>6.254376180357893e-05</v>
      </c>
      <c r="AY119" s="15" t="n">
        <v>0.0001572208009426836</v>
      </c>
      <c r="AZ119" s="15" t="n">
        <v>0.001394824151220399</v>
      </c>
      <c r="BA119" s="15" t="n">
        <v>0.005775464073439168</v>
      </c>
      <c r="BB119" s="15" t="n">
        <v>0.002925299693343999</v>
      </c>
      <c r="BC119" s="15" t="n">
        <v>0.009049860705216829</v>
      </c>
      <c r="BD119" s="15" t="n">
        <v>0.01165381566552814</v>
      </c>
      <c r="BE119" s="15" t="n">
        <v>0.01055770891758576</v>
      </c>
      <c r="BF119" s="15" t="n">
        <v>0.009340821510193605</v>
      </c>
      <c r="BG119" s="15" t="n">
        <v>0.009300992746126583</v>
      </c>
      <c r="BH119" s="15" t="n">
        <v>0.008606822751133376</v>
      </c>
      <c r="BI119" s="15" t="n">
        <v>0.005580324245822053</v>
      </c>
      <c r="BJ119" s="15" t="n">
        <v>0.003103436404941383</v>
      </c>
      <c r="BK119" s="15" t="n">
        <v>0.04901575739980234</v>
      </c>
      <c r="BL119" s="15" t="n">
        <v>0.004036908174658325</v>
      </c>
      <c r="BM119" s="15" t="n">
        <v>0.0111871939861526</v>
      </c>
      <c r="BN119" s="15" t="n">
        <v>0.001509833639935575</v>
      </c>
      <c r="BO119" s="15" t="n">
        <v>0.002966534349597769</v>
      </c>
      <c r="BP119" s="15" t="n">
        <v>0.005421971458837792</v>
      </c>
      <c r="BQ119" s="15" t="n">
        <v>0.002181974250380011</v>
      </c>
      <c r="BR119" s="15" t="n">
        <v>0.01566500551335718</v>
      </c>
      <c r="BS119" s="15" t="n">
        <v>0.002853485178735048</v>
      </c>
      <c r="BT119" s="15" t="n">
        <v>0.0002016943223016265</v>
      </c>
      <c r="BU119" s="15" t="n">
        <v>0.01356878653508736</v>
      </c>
      <c r="BV119" s="15" t="n">
        <v>0.0009854524512858118</v>
      </c>
      <c r="BW119" s="15" t="n">
        <v>0.006019852764679851</v>
      </c>
      <c r="BX119" s="15" t="n">
        <v>0.01027987111200384</v>
      </c>
      <c r="BY119" s="15" t="n">
        <v>0.0024861361589196</v>
      </c>
      <c r="BZ119" s="15" t="n">
        <v>0.02776052838021763</v>
      </c>
      <c r="CA119" s="15" t="n">
        <v>0.009114601622248929</v>
      </c>
      <c r="CB119" s="15" t="n">
        <v>0.004248332710754887</v>
      </c>
      <c r="CC119" s="15" t="n">
        <v>0.002308748509560624</v>
      </c>
      <c r="CD119" s="15" t="n">
        <v>0.01368417122857875</v>
      </c>
      <c r="CE119" s="15" t="n">
        <v>0.05931836575424368</v>
      </c>
      <c r="CF119" s="15" t="n">
        <v>0.01811486305622714</v>
      </c>
      <c r="CG119" s="15" t="n">
        <v>0.012842849016899</v>
      </c>
      <c r="CH119" s="15" t="n">
        <v>0.008176042011190137</v>
      </c>
      <c r="CI119" s="15" t="n">
        <v>0.007864771124765744</v>
      </c>
      <c r="CJ119" s="15" t="n">
        <v>0.007423007951288699</v>
      </c>
      <c r="CK119" s="15" t="n">
        <v>0.01722948035486197</v>
      </c>
      <c r="CL119" s="15" t="n">
        <v>0.1710355384540357</v>
      </c>
      <c r="CM119" s="15" t="n">
        <v>0.04672218465863636</v>
      </c>
      <c r="CN119" s="15" t="n">
        <v>0.0320743632259257</v>
      </c>
      <c r="CO119" s="15" t="n">
        <v>0.01032280947684163</v>
      </c>
      <c r="CP119" s="15" t="n">
        <v>0.01287821282835433</v>
      </c>
      <c r="CQ119" s="15" t="n">
        <v>0.04907321002359231</v>
      </c>
      <c r="CR119" s="15" t="n">
        <v>0.8719705335149026</v>
      </c>
      <c r="CS119" s="15" t="n">
        <v>0.06411087620577617</v>
      </c>
      <c r="CT119" s="15" t="n">
        <v>0.03026831550167684</v>
      </c>
      <c r="CU119" s="15" t="n">
        <v>0.003114520306147819</v>
      </c>
      <c r="CV119" s="15" t="n">
        <v>0.09207898501624012</v>
      </c>
      <c r="CW119" s="15" t="n">
        <v>0.1180319079854992</v>
      </c>
      <c r="CX119" s="15" t="n">
        <v>0.02740400750582118</v>
      </c>
      <c r="CY119" s="15" t="n">
        <v>0.009384987674073671</v>
      </c>
      <c r="CZ119" s="15" t="n">
        <v>0.01368380022621001</v>
      </c>
      <c r="DA119" s="15" t="n">
        <v>0.05893411644838285</v>
      </c>
      <c r="DB119" s="15" t="n">
        <v>0.1311559456693907</v>
      </c>
      <c r="DC119" s="15" t="n">
        <v>0.3594925055829924</v>
      </c>
      <c r="DD119" s="15" t="n">
        <v>1.01373669071088</v>
      </c>
      <c r="DE119" s="15" t="n">
        <v>1.963923216294107</v>
      </c>
      <c r="DF119" s="15" t="n">
        <v>0.06201283952723702</v>
      </c>
      <c r="DG119" s="15" t="n">
        <v>0.02573624368356214</v>
      </c>
      <c r="DH119" s="15" t="n">
        <v>0.3099556552305269</v>
      </c>
      <c r="DI119" s="15" t="n">
        <v>0.04601113025281754</v>
      </c>
      <c r="DJ119" s="15" t="n">
        <v>0.006759451826446828</v>
      </c>
      <c r="DK119" s="15" t="n">
        <v>0.692477623472764</v>
      </c>
      <c r="DL119" s="15" t="n">
        <v>0.04161363576336106</v>
      </c>
      <c r="DM119" s="15" t="n">
        <v>0.0450171626215553</v>
      </c>
      <c r="DN119" s="15" t="n">
        <v>0.0604121397858745</v>
      </c>
      <c r="DO119" s="15" t="n">
        <v>0.01985331208752809</v>
      </c>
      <c r="DP119" s="15" t="n">
        <v>1.295381912772642</v>
      </c>
      <c r="DQ119" s="15" t="n">
        <v>0.02469096116266966</v>
      </c>
      <c r="DR119" s="15" t="n">
        <v>0.1823239275174462</v>
      </c>
      <c r="DS119" s="15" t="n">
        <v>0.05380373264275649</v>
      </c>
      <c r="DT119" s="15" t="n">
        <v>0.3309569205793708</v>
      </c>
      <c r="DU119" s="15" t="n">
        <v>0.005329842812115364</v>
      </c>
      <c r="DV119" s="15" t="n">
        <v>0.02393469483907956</v>
      </c>
      <c r="DW119" s="15" t="n">
        <v>0.09121784446685566</v>
      </c>
      <c r="DX119" s="15" t="n">
        <v>0.02785928360475484</v>
      </c>
      <c r="DY119" s="15" t="n">
        <v>0.05105288390935158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0.03610413305864069</v>
      </c>
      <c r="D120" s="13" t="n">
        <v>0.09586907155656377</v>
      </c>
      <c r="E120" s="13" t="n">
        <v>0.02627605798066584</v>
      </c>
      <c r="F120" s="13" t="n">
        <v>0.1549970093502362</v>
      </c>
      <c r="G120" s="13" t="n">
        <v>0.3404842465824769</v>
      </c>
      <c r="H120" s="13" t="n">
        <v>0.1876411592659603</v>
      </c>
      <c r="I120" s="13" t="n">
        <v>0.02290000981780525</v>
      </c>
      <c r="J120" s="13" t="n">
        <v>0.06509047861873521</v>
      </c>
      <c r="K120" s="13" t="n">
        <v>0.07116181149414232</v>
      </c>
      <c r="L120" s="13" t="n">
        <v>0.2053939728459251</v>
      </c>
      <c r="M120" s="13" t="n">
        <v>0.07844744427508238</v>
      </c>
      <c r="N120" s="13" t="n">
        <v>0.02337218141845462</v>
      </c>
      <c r="O120" s="13" t="n">
        <v>0.07393628265990382</v>
      </c>
      <c r="P120" s="13" t="n">
        <v>0.06218421174880807</v>
      </c>
      <c r="Q120" s="13" t="n">
        <v>0.03829711879047</v>
      </c>
      <c r="R120" s="13" t="n">
        <v>0.005949811151434753</v>
      </c>
      <c r="S120" s="13" t="n">
        <v>0.09999464455300928</v>
      </c>
      <c r="T120" s="13" t="n">
        <v>0.6372625786356493</v>
      </c>
      <c r="U120" s="13" t="n">
        <v>0.2616843225514653</v>
      </c>
      <c r="V120" s="13" t="n">
        <v>0.08879591904893686</v>
      </c>
      <c r="W120" s="13" t="n">
        <v>0.4251198149899003</v>
      </c>
      <c r="X120" s="13" t="n">
        <v>0.05091357857393172</v>
      </c>
      <c r="Y120" s="13" t="n">
        <v>0.1919570980817724</v>
      </c>
      <c r="Z120" s="13" t="n">
        <v>0.01544524442172054</v>
      </c>
      <c r="AA120" s="13" t="n">
        <v>0.07617134711304628</v>
      </c>
      <c r="AB120" s="13" t="n">
        <v>0.1671002433392335</v>
      </c>
      <c r="AC120" s="13" t="n">
        <v>0.2505998646351016</v>
      </c>
      <c r="AD120" s="13" t="n">
        <v>0.08060918520094289</v>
      </c>
      <c r="AE120" s="13" t="n">
        <v>0.2035062892482346</v>
      </c>
      <c r="AF120" s="13" t="n">
        <v>0.04175636337552207</v>
      </c>
      <c r="AG120" s="13" t="n">
        <v>0.05296283207310907</v>
      </c>
      <c r="AH120" s="13" t="n">
        <v>0.1214190597036314</v>
      </c>
      <c r="AI120" s="13" t="n">
        <v>0.1123345849398182</v>
      </c>
      <c r="AJ120" s="13" t="n">
        <v>0.3826868566516551</v>
      </c>
      <c r="AK120" s="13" t="n">
        <v>0.2594468700892676</v>
      </c>
      <c r="AL120" s="13" t="n">
        <v>0.05278266563170703</v>
      </c>
      <c r="AM120" s="13" t="n">
        <v>0.02722515810825899</v>
      </c>
      <c r="AN120" s="13" t="n">
        <v>0.05002099447914404</v>
      </c>
      <c r="AO120" s="13" t="n">
        <v>0.0678511192086759</v>
      </c>
      <c r="AP120" s="13" t="n">
        <v>0.1961244557284949</v>
      </c>
      <c r="AQ120" s="13" t="n">
        <v>0.1389766081971534</v>
      </c>
      <c r="AR120" s="13" t="n">
        <v>0.08978488039135041</v>
      </c>
      <c r="AS120" s="13" t="n">
        <v>0.107993049891679</v>
      </c>
      <c r="AT120" s="13" t="n">
        <v>0.2759359893396056</v>
      </c>
      <c r="AU120" s="13" t="n">
        <v>0.0707332554768503</v>
      </c>
      <c r="AV120" s="13" t="n">
        <v>0.01457901828831945</v>
      </c>
      <c r="AW120" s="13" t="n">
        <v>0.148153662074751</v>
      </c>
      <c r="AX120" s="13" t="n">
        <v>0.007774101689811078</v>
      </c>
      <c r="AY120" s="13" t="n">
        <v>0.01954232459058814</v>
      </c>
      <c r="AZ120" s="13" t="n">
        <v>0.1733746816356561</v>
      </c>
      <c r="BA120" s="13" t="n">
        <v>0.2572928315199924</v>
      </c>
      <c r="BB120" s="13" t="n">
        <v>0.2822702755824167</v>
      </c>
      <c r="BC120" s="13" t="n">
        <v>0.1480416225575515</v>
      </c>
      <c r="BD120" s="13" t="n">
        <v>0.1901469177170433</v>
      </c>
      <c r="BE120" s="13" t="n">
        <v>0.1720586854875129</v>
      </c>
      <c r="BF120" s="13" t="n">
        <v>0.1560936751684823</v>
      </c>
      <c r="BG120" s="13" t="n">
        <v>0.09186211486599989</v>
      </c>
      <c r="BH120" s="13" t="n">
        <v>0.08980923978791494</v>
      </c>
      <c r="BI120" s="13" t="n">
        <v>0.05610719003611928</v>
      </c>
      <c r="BJ120" s="13" t="n">
        <v>0.1375456458147483</v>
      </c>
      <c r="BK120" s="13" t="n">
        <v>0.2112080099165421</v>
      </c>
      <c r="BL120" s="13" t="n">
        <v>0.08373646313848561</v>
      </c>
      <c r="BM120" s="13" t="n">
        <v>0.2284760149410581</v>
      </c>
      <c r="BN120" s="13" t="n">
        <v>0.05330587095163998</v>
      </c>
      <c r="BO120" s="13" t="n">
        <v>0.08834705763245199</v>
      </c>
      <c r="BP120" s="13" t="n">
        <v>0.1854724838802457</v>
      </c>
      <c r="BQ120" s="13" t="n">
        <v>0.04453664946065063</v>
      </c>
      <c r="BR120" s="13" t="n">
        <v>0.3228819596168039</v>
      </c>
      <c r="BS120" s="13" t="n">
        <v>0.1841276970912153</v>
      </c>
      <c r="BT120" s="13" t="n">
        <v>0.01529038422713139</v>
      </c>
      <c r="BU120" s="13" t="n">
        <v>0.3052767770098456</v>
      </c>
      <c r="BV120" s="13" t="n">
        <v>0.01263517935681573</v>
      </c>
      <c r="BW120" s="13" t="n">
        <v>0.06431833569244383</v>
      </c>
      <c r="BX120" s="13" t="n">
        <v>0.1425913067934157</v>
      </c>
      <c r="BY120" s="13" t="n">
        <v>0.03194306630343216</v>
      </c>
      <c r="BZ120" s="13" t="n">
        <v>0.2005231724250052</v>
      </c>
      <c r="CA120" s="13" t="n">
        <v>0.06423366402388564</v>
      </c>
      <c r="CB120" s="13" t="n">
        <v>0.08069146011064135</v>
      </c>
      <c r="CC120" s="13" t="n">
        <v>0.04532280677843232</v>
      </c>
      <c r="CD120" s="13" t="n">
        <v>0.2397047510004673</v>
      </c>
      <c r="CE120" s="13" t="n">
        <v>0.3012338328087362</v>
      </c>
      <c r="CF120" s="13" t="n">
        <v>0.09400425714394017</v>
      </c>
      <c r="CG120" s="13" t="n">
        <v>0.1950337602477586</v>
      </c>
      <c r="CH120" s="13" t="n">
        <v>0.1604263439439433</v>
      </c>
      <c r="CI120" s="13" t="n">
        <v>0.09742486455748001</v>
      </c>
      <c r="CJ120" s="13" t="n">
        <v>0.09245698576471545</v>
      </c>
      <c r="CK120" s="13" t="n">
        <v>0.1569984859361437</v>
      </c>
      <c r="CL120" s="13" t="n">
        <v>1.185176643386354</v>
      </c>
      <c r="CM120" s="13" t="n">
        <v>0.2930726393331317</v>
      </c>
      <c r="CN120" s="13" t="n">
        <v>0.9444143215483841</v>
      </c>
      <c r="CO120" s="13" t="n">
        <v>0.3352088150324388</v>
      </c>
      <c r="CP120" s="13" t="n">
        <v>0.3895440436802617</v>
      </c>
      <c r="CQ120" s="13" t="n">
        <v>0.4693923824225432</v>
      </c>
      <c r="CR120" s="13" t="n">
        <v>4.316155879861995</v>
      </c>
      <c r="CS120" s="13" t="n">
        <v>1.018456635876184</v>
      </c>
      <c r="CT120" s="13" t="n">
        <v>0.4519980524368938</v>
      </c>
      <c r="CU120" s="13" t="n">
        <v>0.1175770901580256</v>
      </c>
      <c r="CV120" s="13" t="n">
        <v>0.223324303831023</v>
      </c>
      <c r="CW120" s="13" t="n">
        <v>0.5151492500857111</v>
      </c>
      <c r="CX120" s="13" t="n">
        <v>0.1128840723109892</v>
      </c>
      <c r="CY120" s="13" t="n">
        <v>0.1079512174152015</v>
      </c>
      <c r="CZ120" s="13" t="n">
        <v>0.5637305154236176</v>
      </c>
      <c r="DA120" s="13" t="n">
        <v>0.08326784733534667</v>
      </c>
      <c r="DB120" s="13" t="n">
        <v>0.1709236521364232</v>
      </c>
      <c r="DC120" s="13" t="n">
        <v>1.138806409672397</v>
      </c>
      <c r="DD120" s="13" t="n">
        <v>0.495283109536482</v>
      </c>
      <c r="DE120" s="13" t="n">
        <v>11.89653065321641</v>
      </c>
      <c r="DF120" s="13" t="n">
        <v>1.532303047593866</v>
      </c>
      <c r="DG120" s="13" t="n">
        <v>3.188727818725666</v>
      </c>
      <c r="DH120" s="13" t="n">
        <v>0.9109829659175543</v>
      </c>
      <c r="DI120" s="13" t="n">
        <v>0.2181285680885797</v>
      </c>
      <c r="DJ120" s="13" t="n">
        <v>0.242675664211332</v>
      </c>
      <c r="DK120" s="13" t="n">
        <v>0.3327724759855364</v>
      </c>
      <c r="DL120" s="13" t="n">
        <v>0.214141742964018</v>
      </c>
      <c r="DM120" s="13" t="n">
        <v>0.3982886320458998</v>
      </c>
      <c r="DN120" s="13" t="n">
        <v>0.5302613008246526</v>
      </c>
      <c r="DO120" s="13" t="n">
        <v>0.1954105232337395</v>
      </c>
      <c r="DP120" s="13" t="n">
        <v>9.171306689632331</v>
      </c>
      <c r="DQ120" s="13" t="n">
        <v>0.1748120573954542</v>
      </c>
      <c r="DR120" s="13" t="n">
        <v>0.1500460675982197</v>
      </c>
      <c r="DS120" s="13" t="n">
        <v>0.4223016935117083</v>
      </c>
      <c r="DT120" s="13" t="n">
        <v>0.05477871523630105</v>
      </c>
      <c r="DU120" s="13" t="n">
        <v>0.9011405373095982</v>
      </c>
      <c r="DV120" s="13" t="n">
        <v>0.1514268734135896</v>
      </c>
      <c r="DW120" s="13" t="n">
        <v>0.2163501582022432</v>
      </c>
      <c r="DX120" s="13" t="n">
        <v>0.08096628241791408</v>
      </c>
      <c r="DY120" s="13" t="n">
        <v>0.1215535318045594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2.553998963116603e-05</v>
      </c>
      <c r="D121" s="15" t="n">
        <v>3.680313013791608e-05</v>
      </c>
      <c r="E121" s="15" t="n">
        <v>5.670107618999948e-06</v>
      </c>
      <c r="F121" s="15" t="n">
        <v>3.276412073559769e-05</v>
      </c>
      <c r="G121" s="15" t="n">
        <v>7.343253136843196e-05</v>
      </c>
      <c r="H121" s="15" t="n">
        <v>6.63056310904401e-05</v>
      </c>
      <c r="I121" s="15" t="n">
        <v>4.850084431894335e-06</v>
      </c>
      <c r="J121" s="15" t="n">
        <v>3.41897519455559e-05</v>
      </c>
      <c r="K121" s="15" t="n">
        <v>0.0002123381893444104</v>
      </c>
      <c r="L121" s="15" t="n">
        <v>8.190590870428225e-05</v>
      </c>
      <c r="M121" s="15" t="n">
        <v>2.879657035199012e-05</v>
      </c>
      <c r="N121" s="15" t="n">
        <v>8.598518891305005e-06</v>
      </c>
      <c r="O121" s="15" t="n">
        <v>2.776115750263321e-05</v>
      </c>
      <c r="P121" s="15" t="n">
        <v>0.0001336275418124467</v>
      </c>
      <c r="Q121" s="15" t="n">
        <v>8.017262513898783e-05</v>
      </c>
      <c r="R121" s="15" t="n">
        <v>3.902968218138922e-05</v>
      </c>
      <c r="S121" s="15" t="n">
        <v>0.0008586332693381932</v>
      </c>
      <c r="T121" s="15" t="n">
        <v>0.0116015175076966</v>
      </c>
      <c r="U121" s="15" t="n">
        <v>0.0009122251547233458</v>
      </c>
      <c r="V121" s="15" t="n">
        <v>0.0006294677588377007</v>
      </c>
      <c r="W121" s="15" t="n">
        <v>0.01088180457090907</v>
      </c>
      <c r="X121" s="15" t="n">
        <v>0.001176108763427293</v>
      </c>
      <c r="Y121" s="15" t="n">
        <v>0.007455240516667401</v>
      </c>
      <c r="Z121" s="15" t="n">
        <v>0.0003584861898633597</v>
      </c>
      <c r="AA121" s="15" t="n">
        <v>0.006041763549454905</v>
      </c>
      <c r="AB121" s="15" t="n">
        <v>0.003782463250432815</v>
      </c>
      <c r="AC121" s="15" t="n">
        <v>0.004999206064443035</v>
      </c>
      <c r="AD121" s="15" t="n">
        <v>0.001644209182902816</v>
      </c>
      <c r="AE121" s="15" t="n">
        <v>0.009235782139684968</v>
      </c>
      <c r="AF121" s="15" t="n">
        <v>0.000977441360980336</v>
      </c>
      <c r="AG121" s="15" t="n">
        <v>0.001792999291784045</v>
      </c>
      <c r="AH121" s="15" t="n">
        <v>0.00342479748937575</v>
      </c>
      <c r="AI121" s="15" t="n">
        <v>0.002329653367286227</v>
      </c>
      <c r="AJ121" s="15" t="n">
        <v>0.03433803034651026</v>
      </c>
      <c r="AK121" s="15" t="n">
        <v>0.003942006343347433</v>
      </c>
      <c r="AL121" s="15" t="n">
        <v>0.0007239449599047258</v>
      </c>
      <c r="AM121" s="15" t="n">
        <v>0.001797291622609819</v>
      </c>
      <c r="AN121" s="15" t="n">
        <v>0.003765813595270296</v>
      </c>
      <c r="AO121" s="15" t="n">
        <v>0.004925475504352855</v>
      </c>
      <c r="AP121" s="15" t="n">
        <v>0.01341519093459144</v>
      </c>
      <c r="AQ121" s="15" t="n">
        <v>0.003270667904400294</v>
      </c>
      <c r="AR121" s="15" t="n">
        <v>0.001425377463210633</v>
      </c>
      <c r="AS121" s="15" t="n">
        <v>0.001466619406592521</v>
      </c>
      <c r="AT121" s="15" t="n">
        <v>0.003986868743099182</v>
      </c>
      <c r="AU121" s="15" t="n">
        <v>0.002395273996185664</v>
      </c>
      <c r="AV121" s="15" t="n">
        <v>0.0001334083417387049</v>
      </c>
      <c r="AW121" s="15" t="n">
        <v>0.001355710925731155</v>
      </c>
      <c r="AX121" s="15" t="n">
        <v>7.113853583520759e-05</v>
      </c>
      <c r="AY121" s="15" t="n">
        <v>0.0001788261092613257</v>
      </c>
      <c r="AZ121" s="15" t="n">
        <v>0.001586501115443418</v>
      </c>
      <c r="BA121" s="15" t="n">
        <v>0.006417271754603978</v>
      </c>
      <c r="BB121" s="15" t="n">
        <v>0.008075587457795651</v>
      </c>
      <c r="BC121" s="15" t="n">
        <v>0.001271657478004167</v>
      </c>
      <c r="BD121" s="15" t="n">
        <v>0.00220149237867183</v>
      </c>
      <c r="BE121" s="15" t="n">
        <v>0.001568263328000876</v>
      </c>
      <c r="BF121" s="15" t="n">
        <v>0.001521268850555033</v>
      </c>
      <c r="BG121" s="15" t="n">
        <v>0.001374706246664621</v>
      </c>
      <c r="BH121" s="15" t="n">
        <v>0.001263499220435401</v>
      </c>
      <c r="BI121" s="15" t="n">
        <v>0.0008061275079530598</v>
      </c>
      <c r="BJ121" s="15" t="n">
        <v>0.004888685389841769</v>
      </c>
      <c r="BK121" s="15" t="n">
        <v>0.01727768660310355</v>
      </c>
      <c r="BL121" s="15" t="n">
        <v>0.003280823344214808</v>
      </c>
      <c r="BM121" s="15" t="n">
        <v>0.009152963622907717</v>
      </c>
      <c r="BN121" s="15" t="n">
        <v>0.0009773348183428803</v>
      </c>
      <c r="BO121" s="15" t="n">
        <v>0.002251045671046284</v>
      </c>
      <c r="BP121" s="15" t="n">
        <v>0.003446058688046324</v>
      </c>
      <c r="BQ121" s="15" t="n">
        <v>0.0009907513684872806</v>
      </c>
      <c r="BR121" s="15" t="n">
        <v>0.007222384278568349</v>
      </c>
      <c r="BS121" s="15" t="n">
        <v>0.000675428980518433</v>
      </c>
      <c r="BT121" s="15" t="n">
        <v>3.417976276958962e-05</v>
      </c>
      <c r="BU121" s="15" t="n">
        <v>0.009155417953278299</v>
      </c>
      <c r="BV121" s="15" t="n">
        <v>0.0002578434967977815</v>
      </c>
      <c r="BW121" s="15" t="n">
        <v>0.002696773513644524</v>
      </c>
      <c r="BX121" s="15" t="n">
        <v>0.003108154167849442</v>
      </c>
      <c r="BY121" s="15" t="n">
        <v>0.001053779849725134</v>
      </c>
      <c r="BZ121" s="15" t="n">
        <v>0.003098226032582654</v>
      </c>
      <c r="CA121" s="15" t="n">
        <v>0.00179612681850691</v>
      </c>
      <c r="CB121" s="15" t="n">
        <v>0.001547546304731108</v>
      </c>
      <c r="CC121" s="15" t="n">
        <v>0.0008160520356785974</v>
      </c>
      <c r="CD121" s="15" t="n">
        <v>0.005395538076993752</v>
      </c>
      <c r="CE121" s="15" t="n">
        <v>0.002456947396027955</v>
      </c>
      <c r="CF121" s="15" t="n">
        <v>0.0008563957409969092</v>
      </c>
      <c r="CG121" s="15" t="n">
        <v>0.007094854643426054</v>
      </c>
      <c r="CH121" s="15" t="n">
        <v>0.002424076200914781</v>
      </c>
      <c r="CI121" s="15" t="n">
        <v>0.004990343616858389</v>
      </c>
      <c r="CJ121" s="15" t="n">
        <v>0.004116833053804066</v>
      </c>
      <c r="CK121" s="15" t="n">
        <v>0.01060060223023914</v>
      </c>
      <c r="CL121" s="15" t="n">
        <v>0.0423132272787437</v>
      </c>
      <c r="CM121" s="15" t="n">
        <v>0.01024445400870181</v>
      </c>
      <c r="CN121" s="15" t="n">
        <v>0.02510004897916248</v>
      </c>
      <c r="CO121" s="15" t="n">
        <v>0.008542363671560032</v>
      </c>
      <c r="CP121" s="15" t="n">
        <v>0.01005952591693792</v>
      </c>
      <c r="CQ121" s="15" t="n">
        <v>0.1204890826483796</v>
      </c>
      <c r="CR121" s="15" t="n">
        <v>1.128535107263414</v>
      </c>
      <c r="CS121" s="15" t="n">
        <v>0.02689393174250773</v>
      </c>
      <c r="CT121" s="15" t="n">
        <v>0.01087803633083885</v>
      </c>
      <c r="CU121" s="15" t="n">
        <v>0.003916086646829586</v>
      </c>
      <c r="CV121" s="15" t="n">
        <v>0.004196146365253275</v>
      </c>
      <c r="CW121" s="15" t="n">
        <v>0.06904713331504429</v>
      </c>
      <c r="CX121" s="15" t="n">
        <v>0.01671115415848028</v>
      </c>
      <c r="CY121" s="15" t="n">
        <v>0.03992939405431811</v>
      </c>
      <c r="CZ121" s="15" t="n">
        <v>0.1584900954465643</v>
      </c>
      <c r="DA121" s="15" t="n">
        <v>0.00739919394533062</v>
      </c>
      <c r="DB121" s="15" t="n">
        <v>0.01584074994076336</v>
      </c>
      <c r="DC121" s="15" t="n">
        <v>0.07735681762152917</v>
      </c>
      <c r="DD121" s="15" t="n">
        <v>0.05239033072789055</v>
      </c>
      <c r="DE121" s="15" t="n">
        <v>0.1862735207025571</v>
      </c>
      <c r="DF121" s="15" t="n">
        <v>0.03147183130425477</v>
      </c>
      <c r="DG121" s="15" t="n">
        <v>0.04265203274001558</v>
      </c>
      <c r="DH121" s="15" t="n">
        <v>0.1636286533721863</v>
      </c>
      <c r="DI121" s="15" t="n">
        <v>0.008347290064594056</v>
      </c>
      <c r="DJ121" s="15" t="n">
        <v>0.02598810610368648</v>
      </c>
      <c r="DK121" s="15" t="n">
        <v>0.04869160694336612</v>
      </c>
      <c r="DL121" s="15" t="n">
        <v>0.03486959659942918</v>
      </c>
      <c r="DM121" s="15" t="n">
        <v>0.04286080801236047</v>
      </c>
      <c r="DN121" s="15" t="n">
        <v>0.05669223737599099</v>
      </c>
      <c r="DO121" s="15" t="n">
        <v>0.008258398171149957</v>
      </c>
      <c r="DP121" s="15" t="n">
        <v>0.09784242795567467</v>
      </c>
      <c r="DQ121" s="15" t="n">
        <v>0.00186495084182859</v>
      </c>
      <c r="DR121" s="15" t="n">
        <v>0.02069983998534669</v>
      </c>
      <c r="DS121" s="15" t="n">
        <v>0.1495006325304453</v>
      </c>
      <c r="DT121" s="15" t="n">
        <v>0.01394155986193025</v>
      </c>
      <c r="DU121" s="15" t="n">
        <v>0.07244300111911527</v>
      </c>
      <c r="DV121" s="15" t="n">
        <v>0.1228016367249952</v>
      </c>
      <c r="DW121" s="15" t="n">
        <v>0.0532120463925471</v>
      </c>
      <c r="DX121" s="15" t="n">
        <v>0.01974452832510674</v>
      </c>
      <c r="DY121" s="15" t="n">
        <v>0.0299131803556341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0.0001094124143321358</v>
      </c>
      <c r="D123" s="15" t="n">
        <v>0.0001910564731445541</v>
      </c>
      <c r="E123" s="15" t="n">
        <v>3.718907427166852e-05</v>
      </c>
      <c r="F123" s="15" t="n">
        <v>0.0002170768503899414</v>
      </c>
      <c r="G123" s="15" t="n">
        <v>0.0004833243007563402</v>
      </c>
      <c r="H123" s="15" t="n">
        <v>0.0003567900505416141</v>
      </c>
      <c r="I123" s="15" t="n">
        <v>3.208249617610327e-05</v>
      </c>
      <c r="J123" s="15" t="n">
        <v>0.0001592079131067856</v>
      </c>
      <c r="K123" s="15" t="n">
        <v>0.0004196433395495005</v>
      </c>
      <c r="L123" s="15" t="n">
        <v>0.0003919127267528206</v>
      </c>
      <c r="M123" s="15" t="n">
        <v>0.0001412518644293274</v>
      </c>
      <c r="N123" s="15" t="n">
        <v>4.056077595022008e-05</v>
      </c>
      <c r="O123" s="15" t="n">
        <v>0.000130414982680028</v>
      </c>
      <c r="P123" s="15" t="n">
        <v>0.001615435406237835</v>
      </c>
      <c r="Q123" s="15" t="n">
        <v>0.001006385066890373</v>
      </c>
      <c r="R123" s="15" t="n">
        <v>0.002602151417722655</v>
      </c>
      <c r="S123" s="15" t="n">
        <v>0.04369220661455273</v>
      </c>
      <c r="T123" s="15" t="n">
        <v>0.7126841413625975</v>
      </c>
      <c r="U123" s="15" t="n">
        <v>0.1563628856344882</v>
      </c>
      <c r="V123" s="15" t="n">
        <v>0.02077087222606391</v>
      </c>
      <c r="W123" s="15" t="n">
        <v>0.154566187481627</v>
      </c>
      <c r="X123" s="15" t="n">
        <v>0.0185417380894663</v>
      </c>
      <c r="Y123" s="15" t="n">
        <v>0.07133459579148538</v>
      </c>
      <c r="Z123" s="15" t="n">
        <v>0.00560677915602272</v>
      </c>
      <c r="AA123" s="15" t="n">
        <v>0.02868995838905201</v>
      </c>
      <c r="AB123" s="15" t="n">
        <v>0.06010776104062859</v>
      </c>
      <c r="AC123" s="15" t="n">
        <v>0.04847456582074774</v>
      </c>
      <c r="AD123" s="15" t="n">
        <v>0.04749684027038028</v>
      </c>
      <c r="AE123" s="15" t="n">
        <v>0.1162100096423032</v>
      </c>
      <c r="AF123" s="15" t="n">
        <v>0.02436631401661274</v>
      </c>
      <c r="AG123" s="15" t="n">
        <v>0.03023490258973041</v>
      </c>
      <c r="AH123" s="15" t="n">
        <v>0.06484507686524038</v>
      </c>
      <c r="AI123" s="15" t="n">
        <v>0.06498509902235415</v>
      </c>
      <c r="AJ123" s="15" t="n">
        <v>0.2082729200682377</v>
      </c>
      <c r="AK123" s="15" t="n">
        <v>0.1569797078095054</v>
      </c>
      <c r="AL123" s="15" t="n">
        <v>0.05994585414680174</v>
      </c>
      <c r="AM123" s="15" t="n">
        <v>0.004983350602499923</v>
      </c>
      <c r="AN123" s="15" t="n">
        <v>0.01075387899851899</v>
      </c>
      <c r="AO123" s="15" t="n">
        <v>0.01571098249639407</v>
      </c>
      <c r="AP123" s="15" t="n">
        <v>0.0261904092822071</v>
      </c>
      <c r="AQ123" s="15" t="n">
        <v>0.0163352063207296</v>
      </c>
      <c r="AR123" s="15" t="n">
        <v>0.02087249166544737</v>
      </c>
      <c r="AS123" s="15" t="n">
        <v>0.03902035345634123</v>
      </c>
      <c r="AT123" s="15" t="n">
        <v>0.1006154826159495</v>
      </c>
      <c r="AU123" s="15" t="n">
        <v>0.01004838760227636</v>
      </c>
      <c r="AV123" s="15" t="n">
        <v>0.0104338264735272</v>
      </c>
      <c r="AW123" s="15" t="n">
        <v>0.1060297456889828</v>
      </c>
      <c r="AX123" s="15" t="n">
        <v>0.005563723593380135</v>
      </c>
      <c r="AY123" s="15" t="n">
        <v>0.01398593647631979</v>
      </c>
      <c r="AZ123" s="15" t="n">
        <v>0.1240797773426747</v>
      </c>
      <c r="BA123" s="15" t="n">
        <v>0.1798679644990957</v>
      </c>
      <c r="BB123" s="15" t="n">
        <v>0.06352816221097071</v>
      </c>
      <c r="BC123" s="15" t="n">
        <v>0.06022406578671013</v>
      </c>
      <c r="BD123" s="15" t="n">
        <v>0.07887079068402338</v>
      </c>
      <c r="BE123" s="15" t="n">
        <v>0.07646470059531225</v>
      </c>
      <c r="BF123" s="15" t="n">
        <v>0.06696315026818732</v>
      </c>
      <c r="BG123" s="15" t="n">
        <v>0.1050583843249787</v>
      </c>
      <c r="BH123" s="15" t="n">
        <v>0.09082221142036849</v>
      </c>
      <c r="BI123" s="15" t="n">
        <v>0.06260542092525985</v>
      </c>
      <c r="BJ123" s="15" t="n">
        <v>0.1045119111634727</v>
      </c>
      <c r="BK123" s="15" t="n">
        <v>0.29613312367062</v>
      </c>
      <c r="BL123" s="15" t="n">
        <v>0.03637308857586478</v>
      </c>
      <c r="BM123" s="15" t="n">
        <v>0.09777829906662736</v>
      </c>
      <c r="BN123" s="15" t="n">
        <v>0.02525873193272293</v>
      </c>
      <c r="BO123" s="15" t="n">
        <v>0.04189821491090152</v>
      </c>
      <c r="BP123" s="15" t="n">
        <v>0.08817595740469893</v>
      </c>
      <c r="BQ123" s="15" t="n">
        <v>0.01539257676595598</v>
      </c>
      <c r="BR123" s="15" t="n">
        <v>0.1086856580365887</v>
      </c>
      <c r="BS123" s="15" t="n">
        <v>0.03485607761188537</v>
      </c>
      <c r="BT123" s="15" t="n">
        <v>0.002792008843605871</v>
      </c>
      <c r="BU123" s="15" t="n">
        <v>0.06557873996755922</v>
      </c>
      <c r="BV123" s="15" t="n">
        <v>0.008976149294555659</v>
      </c>
      <c r="BW123" s="15" t="n">
        <v>0.04419691978294606</v>
      </c>
      <c r="BX123" s="15" t="n">
        <v>0.1014856471243789</v>
      </c>
      <c r="BY123" s="15" t="n">
        <v>0.02119879166921805</v>
      </c>
      <c r="BZ123" s="15" t="n">
        <v>0.1326418045734846</v>
      </c>
      <c r="CA123" s="15" t="n">
        <v>0.04217225755233913</v>
      </c>
      <c r="CB123" s="15" t="n">
        <v>0.03533597829241653</v>
      </c>
      <c r="CC123" s="15" t="n">
        <v>0.01978485439939529</v>
      </c>
      <c r="CD123" s="15" t="n">
        <v>0.104098185637831</v>
      </c>
      <c r="CE123" s="15" t="n">
        <v>0.1365323217015033</v>
      </c>
      <c r="CF123" s="15" t="n">
        <v>0.04243685060118629</v>
      </c>
      <c r="CG123" s="15" t="n">
        <v>0.08357470676257985</v>
      </c>
      <c r="CH123" s="15" t="n">
        <v>0.02714790559376326</v>
      </c>
      <c r="CI123" s="15" t="n">
        <v>0.01739582069160647</v>
      </c>
      <c r="CJ123" s="15" t="n">
        <v>0.02327505029028476</v>
      </c>
      <c r="CK123" s="15" t="n">
        <v>0.0663745120136203</v>
      </c>
      <c r="CL123" s="15" t="n">
        <v>0.1000337642693879</v>
      </c>
      <c r="CM123" s="15" t="n">
        <v>0.1008842019063673</v>
      </c>
      <c r="CN123" s="15" t="n">
        <v>0.2067531382701294</v>
      </c>
      <c r="CO123" s="15" t="n">
        <v>0.1151359324787932</v>
      </c>
      <c r="CP123" s="15" t="n">
        <v>0.08285514304191036</v>
      </c>
      <c r="CQ123" s="15" t="n">
        <v>0.5073378423621032</v>
      </c>
      <c r="CR123" s="15" t="n">
        <v>1.817265966351455</v>
      </c>
      <c r="CS123" s="15" t="n">
        <v>0.1200801234891624</v>
      </c>
      <c r="CT123" s="15" t="n">
        <v>0.05014046813894187</v>
      </c>
      <c r="CU123" s="15" t="n">
        <v>0.01147509988585844</v>
      </c>
      <c r="CV123" s="15" t="n">
        <v>0.03992728314894359</v>
      </c>
      <c r="CW123" s="15" t="n">
        <v>0.1190629322137454</v>
      </c>
      <c r="CX123" s="15" t="n">
        <v>0.02826990239468685</v>
      </c>
      <c r="CY123" s="15" t="n">
        <v>0.01980231152295581</v>
      </c>
      <c r="CZ123" s="15" t="n">
        <v>0.07980919492946781</v>
      </c>
      <c r="DA123" s="15" t="n">
        <v>0.03655334612731276</v>
      </c>
      <c r="DB123" s="15" t="n">
        <v>0.2178761395659136</v>
      </c>
      <c r="DC123" s="15" t="n">
        <v>0.2425865514978413</v>
      </c>
      <c r="DD123" s="15" t="n">
        <v>0.2336715656724812</v>
      </c>
      <c r="DE123" s="15" t="n">
        <v>1.268736245892274</v>
      </c>
      <c r="DF123" s="15" t="n">
        <v>0.1267041249831665</v>
      </c>
      <c r="DG123" s="15" t="n">
        <v>0.1192236248656054</v>
      </c>
      <c r="DH123" s="15" t="n">
        <v>1.343957198531373</v>
      </c>
      <c r="DI123" s="15" t="n">
        <v>0.0609161073500589</v>
      </c>
      <c r="DJ123" s="15" t="n">
        <v>0.3243584561812995</v>
      </c>
      <c r="DK123" s="15" t="n">
        <v>0.05088193765451532</v>
      </c>
      <c r="DL123" s="15" t="n">
        <v>0.06677897244742638</v>
      </c>
      <c r="DM123" s="15" t="n">
        <v>0.126774380273882</v>
      </c>
      <c r="DN123" s="15" t="n">
        <v>0.167065132438242</v>
      </c>
      <c r="DO123" s="15" t="n">
        <v>0.1016296142773408</v>
      </c>
      <c r="DP123" s="15" t="n">
        <v>0.3267262496367427</v>
      </c>
      <c r="DQ123" s="15" t="n">
        <v>0.006227649978019598</v>
      </c>
      <c r="DR123" s="15" t="n">
        <v>0.01233248901460074</v>
      </c>
      <c r="DS123" s="15" t="n">
        <v>0.1731441242795585</v>
      </c>
      <c r="DT123" s="15" t="n">
        <v>0.02392295177379733</v>
      </c>
      <c r="DU123" s="15" t="n">
        <v>0.1937061789568556</v>
      </c>
      <c r="DV123" s="15" t="n">
        <v>0.08427539358708075</v>
      </c>
      <c r="DW123" s="15" t="n">
        <v>0.1331196236930438</v>
      </c>
      <c r="DX123" s="15" t="n">
        <v>0.04534712058939588</v>
      </c>
      <c r="DY123" s="15" t="n">
        <v>0.07461692382082515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3.152171365266252e-08</v>
      </c>
      <c r="L124" s="13" t="n">
        <v>1.69375381152364e-10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6.227598998018644e-08</v>
      </c>
      <c r="S124" s="13" t="n">
        <v>2.230265476984441e-06</v>
      </c>
      <c r="T124" s="13" t="n">
        <v>3.165701523802326e-07</v>
      </c>
      <c r="U124" s="13" t="n">
        <v>0.0001132837016826438</v>
      </c>
      <c r="V124" s="13" t="n">
        <v>1.462300204478653e-06</v>
      </c>
      <c r="W124" s="13" t="n">
        <v>4.921422564847001e-05</v>
      </c>
      <c r="X124" s="13" t="n">
        <v>5.896811719735812e-06</v>
      </c>
      <c r="Y124" s="13" t="n">
        <v>2.128158038279842e-05</v>
      </c>
      <c r="Z124" s="13" t="n">
        <v>1.801186842307227e-06</v>
      </c>
      <c r="AA124" s="13" t="n">
        <v>7.580272476334228e-06</v>
      </c>
      <c r="AB124" s="13" t="n">
        <v>1.891600495375701e-05</v>
      </c>
      <c r="AC124" s="13" t="n">
        <v>1.072057498680581e-05</v>
      </c>
      <c r="AD124" s="13" t="n">
        <v>5.727381204923117e-06</v>
      </c>
      <c r="AE124" s="13" t="n">
        <v>1.272825143000273e-05</v>
      </c>
      <c r="AF124" s="13" t="n">
        <v>2.612152932650698e-06</v>
      </c>
      <c r="AG124" s="13" t="n">
        <v>3.232050128385706e-06</v>
      </c>
      <c r="AH124" s="13" t="n">
        <v>7.08239960067706e-06</v>
      </c>
      <c r="AI124" s="13" t="n">
        <v>7.572238581957125e-06</v>
      </c>
      <c r="AJ124" s="13" t="n">
        <v>2.486875534383014e-05</v>
      </c>
      <c r="AK124" s="13" t="n">
        <v>0.0001009924703927161</v>
      </c>
      <c r="AL124" s="13" t="n">
        <v>2.223448506601203e-05</v>
      </c>
      <c r="AM124" s="13" t="n">
        <v>3.700568718206048e-08</v>
      </c>
      <c r="AN124" s="13" t="n">
        <v>3.618654927733134e-07</v>
      </c>
      <c r="AO124" s="13" t="n">
        <v>1.614935536534387e-06</v>
      </c>
      <c r="AP124" s="13" t="n">
        <v>1.825418534245979e-05</v>
      </c>
      <c r="AQ124" s="13" t="n">
        <v>3.042117115871805e-05</v>
      </c>
      <c r="AR124" s="13" t="n">
        <v>1.256150485803595e-05</v>
      </c>
      <c r="AS124" s="13" t="n">
        <v>1.117921429831821e-05</v>
      </c>
      <c r="AT124" s="13" t="n">
        <v>2.996998060038099e-05</v>
      </c>
      <c r="AU124" s="13" t="n">
        <v>1.861541322976199e-06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3.193837109227229e-06</v>
      </c>
      <c r="BB124" s="13" t="n">
        <v>6.701577187528204e-06</v>
      </c>
      <c r="BC124" s="13" t="n">
        <v>2.914787939504191e-05</v>
      </c>
      <c r="BD124" s="13" t="n">
        <v>3.609700544632445e-05</v>
      </c>
      <c r="BE124" s="13" t="n">
        <v>3.406579875066109e-05</v>
      </c>
      <c r="BF124" s="13" t="n">
        <v>2.977315175597812e-05</v>
      </c>
      <c r="BG124" s="13" t="n">
        <v>1.662628453001079e-05</v>
      </c>
      <c r="BH124" s="13" t="n">
        <v>1.417285916213745e-05</v>
      </c>
      <c r="BI124" s="13" t="n">
        <v>8.687332371517002e-06</v>
      </c>
      <c r="BJ124" s="13" t="n">
        <v>8.553965871827244e-05</v>
      </c>
      <c r="BK124" s="13" t="n">
        <v>0.0002542514662069491</v>
      </c>
      <c r="BL124" s="13" t="n">
        <v>1.159533352964026e-05</v>
      </c>
      <c r="BM124" s="13" t="n">
        <v>3.104420156740754e-05</v>
      </c>
      <c r="BN124" s="13" t="n">
        <v>5.572470316807479e-06</v>
      </c>
      <c r="BO124" s="13" t="n">
        <v>9.269852388306511e-06</v>
      </c>
      <c r="BP124" s="13" t="n">
        <v>2.036738081382311e-05</v>
      </c>
      <c r="BQ124" s="13" t="n">
        <v>4.130291134725529e-06</v>
      </c>
      <c r="BR124" s="13" t="n">
        <v>3.048795327400803e-05</v>
      </c>
      <c r="BS124" s="13" t="n">
        <v>9.667014452630532e-05</v>
      </c>
      <c r="BT124" s="13" t="n">
        <v>8.381101720490964e-06</v>
      </c>
      <c r="BU124" s="13" t="n">
        <v>2.292603652294845e-05</v>
      </c>
      <c r="BV124" s="13" t="n">
        <v>2.513507089591928e-06</v>
      </c>
      <c r="BW124" s="13" t="n">
        <v>1.077214812736615e-05</v>
      </c>
      <c r="BX124" s="13" t="n">
        <v>2.57279738464364e-05</v>
      </c>
      <c r="BY124" s="13" t="n">
        <v>6.618505173276781e-06</v>
      </c>
      <c r="BZ124" s="13" t="n">
        <v>0.0001250223747451792</v>
      </c>
      <c r="CA124" s="13" t="n">
        <v>3.792420436944847e-05</v>
      </c>
      <c r="CB124" s="13" t="n">
        <v>3.000184917313618e-05</v>
      </c>
      <c r="CC124" s="13" t="n">
        <v>1.657072185982035e-05</v>
      </c>
      <c r="CD124" s="13" t="n">
        <v>8.401663023556906e-05</v>
      </c>
      <c r="CE124" s="13" t="n">
        <v>0.0001935338033780621</v>
      </c>
      <c r="CF124" s="13" t="n">
        <v>5.956115696012334e-05</v>
      </c>
      <c r="CG124" s="13" t="n">
        <v>0.0001384890491327436</v>
      </c>
      <c r="CH124" s="13" t="n">
        <v>3.71656026444118e-05</v>
      </c>
      <c r="CI124" s="13" t="n">
        <v>1.371050586129748e-05</v>
      </c>
      <c r="CJ124" s="13" t="n">
        <v>1.883375159065658e-05</v>
      </c>
      <c r="CK124" s="13" t="n">
        <v>6.431968329870008e-06</v>
      </c>
      <c r="CL124" s="13" t="n">
        <v>0.0001391180715759906</v>
      </c>
      <c r="CM124" s="13" t="n">
        <v>1.377672388741907e-05</v>
      </c>
      <c r="CN124" s="13" t="n">
        <v>1.750829303484279e-05</v>
      </c>
      <c r="CO124" s="13" t="n">
        <v>5.38114446329295e-06</v>
      </c>
      <c r="CP124" s="13" t="n">
        <v>7.013525953291535e-06</v>
      </c>
      <c r="CQ124" s="13" t="n">
        <v>4.642290800688855e-06</v>
      </c>
      <c r="CR124" s="13" t="n">
        <v>0.0001895729633599526</v>
      </c>
      <c r="CS124" s="13" t="n">
        <v>2.916015590410652e-07</v>
      </c>
      <c r="CT124" s="13" t="n">
        <v>0</v>
      </c>
      <c r="CU124" s="13" t="n">
        <v>0</v>
      </c>
      <c r="CV124" s="13" t="n">
        <v>0</v>
      </c>
      <c r="CW124" s="13" t="n">
        <v>2.194473440914658e-07</v>
      </c>
      <c r="CX124" s="13" t="n">
        <v>0</v>
      </c>
      <c r="CY124" s="13" t="n">
        <v>0</v>
      </c>
      <c r="CZ124" s="13" t="n">
        <v>6.005187613701502e-07</v>
      </c>
      <c r="DA124" s="13" t="n">
        <v>2.07642148962069e-06</v>
      </c>
      <c r="DB124" s="13" t="n">
        <v>0</v>
      </c>
      <c r="DC124" s="13" t="n">
        <v>9.289927027968847e-05</v>
      </c>
      <c r="DD124" s="13" t="n">
        <v>9.803361170167715e-05</v>
      </c>
      <c r="DE124" s="13" t="n">
        <v>1.052278976974524e-05</v>
      </c>
      <c r="DF124" s="13" t="n">
        <v>3.749477676441062e-05</v>
      </c>
      <c r="DG124" s="13" t="n">
        <v>0</v>
      </c>
      <c r="DH124" s="13" t="n">
        <v>2.42134946911535e-07</v>
      </c>
      <c r="DI124" s="13" t="n">
        <v>7.443954528751234e-05</v>
      </c>
      <c r="DJ124" s="13" t="n">
        <v>0.0006875473209229889</v>
      </c>
      <c r="DK124" s="13" t="n">
        <v>3.593876906895917e-08</v>
      </c>
      <c r="DL124" s="13" t="n">
        <v>3.347728514922101e-05</v>
      </c>
      <c r="DM124" s="13" t="n">
        <v>1.844384983828476e-06</v>
      </c>
      <c r="DN124" s="13" t="n">
        <v>2.487728716704769e-06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1.060664172606136e-06</v>
      </c>
      <c r="DT124" s="13" t="n">
        <v>0</v>
      </c>
      <c r="DU124" s="13" t="n">
        <v>1.496643434444363e-05</v>
      </c>
      <c r="DV124" s="13" t="n">
        <v>2.294060351310551e-08</v>
      </c>
      <c r="DW124" s="13" t="n">
        <v>0</v>
      </c>
      <c r="DX124" s="13" t="n">
        <v>1.523212863981902e-06</v>
      </c>
      <c r="DY124" s="13" t="n">
        <v>3.79465215309122e-08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0.00434457410460683</v>
      </c>
      <c r="D125" s="15" t="n">
        <v>0.01133531027309586</v>
      </c>
      <c r="E125" s="15" t="n">
        <v>0.003274101198784924</v>
      </c>
      <c r="F125" s="15" t="n">
        <v>0.01924304502912914</v>
      </c>
      <c r="G125" s="15" t="n">
        <v>0.04145411164632257</v>
      </c>
      <c r="H125" s="15" t="n">
        <v>0.02250304341168182</v>
      </c>
      <c r="I125" s="15" t="n">
        <v>0.002836071363248716</v>
      </c>
      <c r="J125" s="15" t="n">
        <v>0.007841874682869475</v>
      </c>
      <c r="K125" s="15" t="n">
        <v>0.008611832845577792</v>
      </c>
      <c r="L125" s="15" t="n">
        <v>0.003635436646158546</v>
      </c>
      <c r="M125" s="15" t="n">
        <v>0.001694941157048237</v>
      </c>
      <c r="N125" s="15" t="n">
        <v>0.0003785496855990124</v>
      </c>
      <c r="O125" s="15" t="n">
        <v>0.0008621353705999126</v>
      </c>
      <c r="P125" s="15" t="n">
        <v>0.0003701523133458349</v>
      </c>
      <c r="Q125" s="15" t="n">
        <v>0.0001550675950040448</v>
      </c>
      <c r="R125" s="15" t="n">
        <v>0.0004819057621717553</v>
      </c>
      <c r="S125" s="15" t="n">
        <v>0.00954217170231403</v>
      </c>
      <c r="T125" s="15" t="n">
        <v>0.3158585857204244</v>
      </c>
      <c r="U125" s="15" t="n">
        <v>0.0484517616683767</v>
      </c>
      <c r="V125" s="15" t="n">
        <v>0.02220303649375373</v>
      </c>
      <c r="W125" s="15" t="n">
        <v>0.08599736025568631</v>
      </c>
      <c r="X125" s="15" t="n">
        <v>0.01037910104220976</v>
      </c>
      <c r="Y125" s="15" t="n">
        <v>0.03736185347991117</v>
      </c>
      <c r="Z125" s="15" t="n">
        <v>0.003153076430757357</v>
      </c>
      <c r="AA125" s="15" t="n">
        <v>0.01290885632604345</v>
      </c>
      <c r="AB125" s="15" t="n">
        <v>0.03348844792413506</v>
      </c>
      <c r="AC125" s="15" t="n">
        <v>0.04634289998978341</v>
      </c>
      <c r="AD125" s="15" t="n">
        <v>0.01644806956116094</v>
      </c>
      <c r="AE125" s="15" t="n">
        <v>0.03876141195735498</v>
      </c>
      <c r="AF125" s="15" t="n">
        <v>0.008449633725116795</v>
      </c>
      <c r="AG125" s="15" t="n">
        <v>0.0103370812259962</v>
      </c>
      <c r="AH125" s="15" t="n">
        <v>0.02295526735185116</v>
      </c>
      <c r="AI125" s="15" t="n">
        <v>0.0230845123189765</v>
      </c>
      <c r="AJ125" s="15" t="n">
        <v>0.06334802706215888</v>
      </c>
      <c r="AK125" s="15" t="n">
        <v>0.03613789470117578</v>
      </c>
      <c r="AL125" s="15" t="n">
        <v>0.01980279997716808</v>
      </c>
      <c r="AM125" s="15" t="n">
        <v>0.002281159891459355</v>
      </c>
      <c r="AN125" s="15" t="n">
        <v>0.004544177098179917</v>
      </c>
      <c r="AO125" s="15" t="n">
        <v>0.007415277161082494</v>
      </c>
      <c r="AP125" s="15" t="n">
        <v>0.02849122580164133</v>
      </c>
      <c r="AQ125" s="15" t="n">
        <v>0.02013114989336923</v>
      </c>
      <c r="AR125" s="15" t="n">
        <v>0.007220921507128066</v>
      </c>
      <c r="AS125" s="15" t="n">
        <v>0.02310870294739252</v>
      </c>
      <c r="AT125" s="15" t="n">
        <v>0.05976335573390616</v>
      </c>
      <c r="AU125" s="15" t="n">
        <v>0.00696063895624377</v>
      </c>
      <c r="AV125" s="15" t="n">
        <v>0.0006563993382911167</v>
      </c>
      <c r="AW125" s="15" t="n">
        <v>0.006670405635555468</v>
      </c>
      <c r="AX125" s="15" t="n">
        <v>0.0003500177518186012</v>
      </c>
      <c r="AY125" s="15" t="n">
        <v>0.0008798650688441473</v>
      </c>
      <c r="AZ125" s="15" t="n">
        <v>0.007805945781222833</v>
      </c>
      <c r="BA125" s="15" t="n">
        <v>0.01784518550359915</v>
      </c>
      <c r="BB125" s="15" t="n">
        <v>0.05851073272392314</v>
      </c>
      <c r="BC125" s="15" t="n">
        <v>0.02714386189901685</v>
      </c>
      <c r="BD125" s="15" t="n">
        <v>0.03393125028089917</v>
      </c>
      <c r="BE125" s="15" t="n">
        <v>0.03302222820344188</v>
      </c>
      <c r="BF125" s="15" t="n">
        <v>0.02945903881398807</v>
      </c>
      <c r="BG125" s="15" t="n">
        <v>0.03808986541586055</v>
      </c>
      <c r="BH125" s="15" t="n">
        <v>0.03321556303202652</v>
      </c>
      <c r="BI125" s="15" t="n">
        <v>0.02258812737797064</v>
      </c>
      <c r="BJ125" s="15" t="n">
        <v>0.06295750115581084</v>
      </c>
      <c r="BK125" s="15" t="n">
        <v>0.1438639884285971</v>
      </c>
      <c r="BL125" s="15" t="n">
        <v>0.03646325738328807</v>
      </c>
      <c r="BM125" s="15" t="n">
        <v>0.09673112983830119</v>
      </c>
      <c r="BN125" s="15" t="n">
        <v>0.01399323109173552</v>
      </c>
      <c r="BO125" s="15" t="n">
        <v>0.02314132307457858</v>
      </c>
      <c r="BP125" s="15" t="n">
        <v>0.04978639077313574</v>
      </c>
      <c r="BQ125" s="15" t="n">
        <v>0.007508834085159974</v>
      </c>
      <c r="BR125" s="15" t="n">
        <v>0.05546224824404633</v>
      </c>
      <c r="BS125" s="15" t="n">
        <v>0.03524505327325708</v>
      </c>
      <c r="BT125" s="15" t="n">
        <v>0.002893030020932579</v>
      </c>
      <c r="BU125" s="15" t="n">
        <v>0.07539962552486813</v>
      </c>
      <c r="BV125" s="15" t="n">
        <v>0.004523315291524767</v>
      </c>
      <c r="BW125" s="15" t="n">
        <v>0.02154490341505927</v>
      </c>
      <c r="BX125" s="15" t="n">
        <v>0.05125176577982598</v>
      </c>
      <c r="BY125" s="15" t="n">
        <v>0.01145905022666857</v>
      </c>
      <c r="BZ125" s="15" t="n">
        <v>0.05119377059527302</v>
      </c>
      <c r="CA125" s="15" t="n">
        <v>0.01556939221275969</v>
      </c>
      <c r="CB125" s="15" t="n">
        <v>0.05396362379272053</v>
      </c>
      <c r="CC125" s="15" t="n">
        <v>0.03040446589505879</v>
      </c>
      <c r="CD125" s="15" t="n">
        <v>0.1467077768282845</v>
      </c>
      <c r="CE125" s="15" t="n">
        <v>0.1924602951921749</v>
      </c>
      <c r="CF125" s="15" t="n">
        <v>0.05934898586801048</v>
      </c>
      <c r="CG125" s="15" t="n">
        <v>0.1011042890920257</v>
      </c>
      <c r="CH125" s="15" t="n">
        <v>0.03883121952594407</v>
      </c>
      <c r="CI125" s="15" t="n">
        <v>0.02189784865905183</v>
      </c>
      <c r="CJ125" s="15" t="n">
        <v>0.02387116104144665</v>
      </c>
      <c r="CK125" s="15" t="n">
        <v>0.03880394707419724</v>
      </c>
      <c r="CL125" s="15" t="n">
        <v>0.589704208051504</v>
      </c>
      <c r="CM125" s="15" t="n">
        <v>0.08732181777879058</v>
      </c>
      <c r="CN125" s="15" t="n">
        <v>0.3530395261229998</v>
      </c>
      <c r="CO125" s="15" t="n">
        <v>0.1312988381194573</v>
      </c>
      <c r="CP125" s="15" t="n">
        <v>0.1419532950179684</v>
      </c>
      <c r="CQ125" s="15" t="n">
        <v>0.02137773632897993</v>
      </c>
      <c r="CR125" s="15" t="n">
        <v>0.2427416545576349</v>
      </c>
      <c r="CS125" s="15" t="n">
        <v>0.03780108500837839</v>
      </c>
      <c r="CT125" s="15" t="n">
        <v>0.01844185749893196</v>
      </c>
      <c r="CU125" s="15" t="n">
        <v>0.01602264083308506</v>
      </c>
      <c r="CV125" s="15" t="n">
        <v>1.29100601933765e-06</v>
      </c>
      <c r="CW125" s="15" t="n">
        <v>0.5972910719531128</v>
      </c>
      <c r="CX125" s="15" t="n">
        <v>0.1484982449356771</v>
      </c>
      <c r="CY125" s="15" t="n">
        <v>0.002006937039028664</v>
      </c>
      <c r="CZ125" s="15" t="n">
        <v>0.001329648276216369</v>
      </c>
      <c r="DA125" s="15" t="n">
        <v>0.000327915528911763</v>
      </c>
      <c r="DB125" s="15" t="n">
        <v>7.358734310224606e-05</v>
      </c>
      <c r="DC125" s="15" t="n">
        <v>0.001373643081862625</v>
      </c>
      <c r="DD125" s="15" t="n">
        <v>0.0573502138544595</v>
      </c>
      <c r="DE125" s="15" t="n">
        <v>0.117318145782598</v>
      </c>
      <c r="DF125" s="15" t="n">
        <v>0.05328749692397841</v>
      </c>
      <c r="DG125" s="15" t="n">
        <v>0.001720370600458011</v>
      </c>
      <c r="DH125" s="15" t="n">
        <v>0.008232527353032162</v>
      </c>
      <c r="DI125" s="15" t="n">
        <v>0.08825957181907713</v>
      </c>
      <c r="DJ125" s="15" t="n">
        <v>0.4759035484821234</v>
      </c>
      <c r="DK125" s="15" t="n">
        <v>0.01308060746788703</v>
      </c>
      <c r="DL125" s="15" t="n">
        <v>0.01214900025039195</v>
      </c>
      <c r="DM125" s="15" t="n">
        <v>0.001481084635731499</v>
      </c>
      <c r="DN125" s="15" t="n">
        <v>0.002990310664744613</v>
      </c>
      <c r="DO125" s="15" t="n">
        <v>0</v>
      </c>
      <c r="DP125" s="15" t="n">
        <v>0.9217524776866954</v>
      </c>
      <c r="DQ125" s="15" t="n">
        <v>0.01756930091716608</v>
      </c>
      <c r="DR125" s="15" t="n">
        <v>0.3117368738768612</v>
      </c>
      <c r="DS125" s="15" t="n">
        <v>0.02350122584857391</v>
      </c>
      <c r="DT125" s="15" t="n">
        <v>0.294248556835036</v>
      </c>
      <c r="DU125" s="15" t="n">
        <v>0.004589862506144511</v>
      </c>
      <c r="DV125" s="15" t="n">
        <v>0.001158506889441528</v>
      </c>
      <c r="DW125" s="15" t="n">
        <v>0</v>
      </c>
      <c r="DX125" s="15" t="n">
        <v>0.002284262616847908</v>
      </c>
      <c r="DY125" s="15" t="n">
        <v>4.820710925256759e-05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0.0001754205307955558</v>
      </c>
      <c r="D126" s="13" t="n">
        <v>0.0005687104882292756</v>
      </c>
      <c r="E126" s="13" t="n">
        <v>3.088813336741688e-05</v>
      </c>
      <c r="F126" s="13" t="n">
        <v>0.0002315924928699771</v>
      </c>
      <c r="G126" s="13" t="n">
        <v>0.001094589958418143</v>
      </c>
      <c r="H126" s="13" t="n">
        <v>0.0008781493313873929</v>
      </c>
      <c r="I126" s="13" t="n">
        <v>3.924138880697459e-05</v>
      </c>
      <c r="J126" s="13" t="n">
        <v>0.0002939992319999576</v>
      </c>
      <c r="K126" s="13" t="n">
        <v>0.0004630442719195943</v>
      </c>
      <c r="L126" s="13" t="n">
        <v>0.01601070160684517</v>
      </c>
      <c r="M126" s="13" t="n">
        <v>0.005894226665200301</v>
      </c>
      <c r="N126" s="13" t="n">
        <v>0.001847469479698846</v>
      </c>
      <c r="O126" s="13" t="n">
        <v>0.006084910336417892</v>
      </c>
      <c r="P126" s="13" t="n">
        <v>0.004867542121980686</v>
      </c>
      <c r="Q126" s="13" t="n">
        <v>0.003043879704297359</v>
      </c>
      <c r="R126" s="13" t="n">
        <v>0.0001744255365202665</v>
      </c>
      <c r="S126" s="13" t="n">
        <v>0.00337805286262282</v>
      </c>
      <c r="T126" s="13" t="n">
        <v>0.05170832980634994</v>
      </c>
      <c r="U126" s="13" t="n">
        <v>0.0007263704572280924</v>
      </c>
      <c r="V126" s="13" t="n">
        <v>0.0001446236629749085</v>
      </c>
      <c r="W126" s="13" t="n">
        <v>0.09348463377408141</v>
      </c>
      <c r="X126" s="13" t="n">
        <v>0.01112816991255164</v>
      </c>
      <c r="Y126" s="13" t="n">
        <v>0.04361691626150986</v>
      </c>
      <c r="Z126" s="13" t="n">
        <v>0.003364273256464878</v>
      </c>
      <c r="AA126" s="13" t="n">
        <v>0.01841535754755122</v>
      </c>
      <c r="AB126" s="13" t="n">
        <v>0.03630696827969063</v>
      </c>
      <c r="AC126" s="13" t="n">
        <v>0.01286854363275537</v>
      </c>
      <c r="AD126" s="13" t="n">
        <v>0.03003320192615222</v>
      </c>
      <c r="AE126" s="13" t="n">
        <v>0.0698892397731655</v>
      </c>
      <c r="AF126" s="13" t="n">
        <v>0.01441008842788863</v>
      </c>
      <c r="AG126" s="13" t="n">
        <v>0.01804872533363907</v>
      </c>
      <c r="AH126" s="13" t="n">
        <v>0.03911677728802871</v>
      </c>
      <c r="AI126" s="13" t="n">
        <v>0.03824125309118903</v>
      </c>
      <c r="AJ126" s="13" t="n">
        <v>0.1303166109595698</v>
      </c>
      <c r="AK126" s="13" t="n">
        <v>0.4118467708097966</v>
      </c>
      <c r="AL126" s="13" t="n">
        <v>0.02128042336090822</v>
      </c>
      <c r="AM126" s="13" t="n">
        <v>0.001450953676574585</v>
      </c>
      <c r="AN126" s="13" t="n">
        <v>0.003165750333803896</v>
      </c>
      <c r="AO126" s="13" t="n">
        <v>0.004658198154186228</v>
      </c>
      <c r="AP126" s="13" t="n">
        <v>0.0348043977335627</v>
      </c>
      <c r="AQ126" s="13" t="n">
        <v>0.07153669447934263</v>
      </c>
      <c r="AR126" s="13" t="n">
        <v>0.003155559580732148</v>
      </c>
      <c r="AS126" s="13" t="n">
        <v>0.01289709137894732</v>
      </c>
      <c r="AT126" s="13" t="n">
        <v>0.0346754344925282</v>
      </c>
      <c r="AU126" s="13" t="n">
        <v>0.007806433620611925</v>
      </c>
      <c r="AV126" s="13" t="n">
        <v>0.0004334175328821748</v>
      </c>
      <c r="AW126" s="13" t="n">
        <v>0.004404438860972161</v>
      </c>
      <c r="AX126" s="13" t="n">
        <v>0.0002311151483685713</v>
      </c>
      <c r="AY126" s="13" t="n">
        <v>0.000580970950398041</v>
      </c>
      <c r="AZ126" s="13" t="n">
        <v>0.005154230915463139</v>
      </c>
      <c r="BA126" s="13" t="n">
        <v>0.01273387741533037</v>
      </c>
      <c r="BB126" s="13" t="n">
        <v>0.01987905668123031</v>
      </c>
      <c r="BC126" s="13" t="n">
        <v>0.003764666091958224</v>
      </c>
      <c r="BD126" s="13" t="n">
        <v>0.004360935855384794</v>
      </c>
      <c r="BE126" s="13" t="n">
        <v>0.006491802236992352</v>
      </c>
      <c r="BF126" s="13" t="n">
        <v>0.003955957749944622</v>
      </c>
      <c r="BG126" s="13" t="n">
        <v>0.01827523106247351</v>
      </c>
      <c r="BH126" s="13" t="n">
        <v>0.01535949044858132</v>
      </c>
      <c r="BI126" s="13" t="n">
        <v>0.009568071485903006</v>
      </c>
      <c r="BJ126" s="13" t="n">
        <v>0.09609279447825206</v>
      </c>
      <c r="BK126" s="13" t="n">
        <v>0.1671342848300282</v>
      </c>
      <c r="BL126" s="13" t="n">
        <v>0.01104485254013219</v>
      </c>
      <c r="BM126" s="13" t="n">
        <v>0.0307001605507457</v>
      </c>
      <c r="BN126" s="13" t="n">
        <v>0.003623597036651461</v>
      </c>
      <c r="BO126" s="13" t="n">
        <v>0.006767264179581087</v>
      </c>
      <c r="BP126" s="13" t="n">
        <v>0.01301750817164011</v>
      </c>
      <c r="BQ126" s="13" t="n">
        <v>0.002164391137335428</v>
      </c>
      <c r="BR126" s="13" t="n">
        <v>0.01621300113722415</v>
      </c>
      <c r="BS126" s="13" t="n">
        <v>0.002165848218616838</v>
      </c>
      <c r="BT126" s="13" t="n">
        <v>0.0001473206271144776</v>
      </c>
      <c r="BU126" s="13" t="n">
        <v>0.04358762428144163</v>
      </c>
      <c r="BV126" s="13" t="n">
        <v>0.004981179948302604</v>
      </c>
      <c r="BW126" s="13" t="n">
        <v>0.02546630041080629</v>
      </c>
      <c r="BX126" s="13" t="n">
        <v>0.05741275559946953</v>
      </c>
      <c r="BY126" s="13" t="n">
        <v>0.01163380117613796</v>
      </c>
      <c r="BZ126" s="13" t="n">
        <v>0.04322346474592537</v>
      </c>
      <c r="CA126" s="13" t="n">
        <v>0.01396077220828211</v>
      </c>
      <c r="CB126" s="13" t="n">
        <v>0.008969873174214913</v>
      </c>
      <c r="CC126" s="13" t="n">
        <v>0.004793682634614403</v>
      </c>
      <c r="CD126" s="13" t="n">
        <v>0.02961362464705409</v>
      </c>
      <c r="CE126" s="13" t="n">
        <v>0.2441242282982758</v>
      </c>
      <c r="CF126" s="13" t="n">
        <v>0.07411387634375022</v>
      </c>
      <c r="CG126" s="13" t="n">
        <v>0.01733253077412111</v>
      </c>
      <c r="CH126" s="13" t="n">
        <v>0.02632215675323999</v>
      </c>
      <c r="CI126" s="13" t="n">
        <v>0.01929201138779506</v>
      </c>
      <c r="CJ126" s="13" t="n">
        <v>0.02179652546277789</v>
      </c>
      <c r="CK126" s="13" t="n">
        <v>0.02457022988452533</v>
      </c>
      <c r="CL126" s="13" t="n">
        <v>0.3149057799124675</v>
      </c>
      <c r="CM126" s="13" t="n">
        <v>0.01852072425734925</v>
      </c>
      <c r="CN126" s="13" t="n">
        <v>0.0899067163119867</v>
      </c>
      <c r="CO126" s="13" t="n">
        <v>0.03129769188376835</v>
      </c>
      <c r="CP126" s="13" t="n">
        <v>0.03664691761355738</v>
      </c>
      <c r="CQ126" s="13" t="n">
        <v>0.2311016282182976</v>
      </c>
      <c r="CR126" s="13" t="n">
        <v>1.379978353441742</v>
      </c>
      <c r="CS126" s="13" t="n">
        <v>0.04142042776682497</v>
      </c>
      <c r="CT126" s="13" t="n">
        <v>0.0174089297094751</v>
      </c>
      <c r="CU126" s="13" t="n">
        <v>0.005552651630540196</v>
      </c>
      <c r="CV126" s="13" t="n">
        <v>0.01980837691354885</v>
      </c>
      <c r="CW126" s="13" t="n">
        <v>0.08392262898377335</v>
      </c>
      <c r="CX126" s="13" t="n">
        <v>0.01999441721381476</v>
      </c>
      <c r="CY126" s="13" t="n">
        <v>0.02868104811818046</v>
      </c>
      <c r="CZ126" s="13" t="n">
        <v>0.06602719040859428</v>
      </c>
      <c r="DA126" s="13" t="n">
        <v>0.07096742897890673</v>
      </c>
      <c r="DB126" s="13" t="n">
        <v>0.1769069074526955</v>
      </c>
      <c r="DC126" s="13" t="n">
        <v>0.2809754637388649</v>
      </c>
      <c r="DD126" s="13" t="n">
        <v>0.1497599327702717</v>
      </c>
      <c r="DE126" s="13" t="n">
        <v>0.8999265964254097</v>
      </c>
      <c r="DF126" s="13" t="n">
        <v>0.06335836140825236</v>
      </c>
      <c r="DG126" s="13" t="n">
        <v>0.05022107890643692</v>
      </c>
      <c r="DH126" s="13" t="n">
        <v>0.369919686156191</v>
      </c>
      <c r="DI126" s="13" t="n">
        <v>0.02694738179382293</v>
      </c>
      <c r="DJ126" s="13" t="n">
        <v>0.03358519682198866</v>
      </c>
      <c r="DK126" s="13" t="n">
        <v>0.1832966335849659</v>
      </c>
      <c r="DL126" s="13" t="n">
        <v>0.08061766623128067</v>
      </c>
      <c r="DM126" s="13" t="n">
        <v>0.05558893739402292</v>
      </c>
      <c r="DN126" s="13" t="n">
        <v>0.07363507570014942</v>
      </c>
      <c r="DO126" s="13" t="n">
        <v>0.01550974712022031</v>
      </c>
      <c r="DP126" s="13" t="n">
        <v>0.2920795031917232</v>
      </c>
      <c r="DQ126" s="13" t="n">
        <v>0.005567256728390376</v>
      </c>
      <c r="DR126" s="13" t="n">
        <v>0.05638843879767928</v>
      </c>
      <c r="DS126" s="13" t="n">
        <v>0.2353537767377085</v>
      </c>
      <c r="DT126" s="13" t="n">
        <v>0.08332009734702164</v>
      </c>
      <c r="DU126" s="13" t="n">
        <v>0.004830492057177466</v>
      </c>
      <c r="DV126" s="13" t="n">
        <v>0.1252901660026971</v>
      </c>
      <c r="DW126" s="13" t="n">
        <v>0.07107024311260132</v>
      </c>
      <c r="DX126" s="13" t="n">
        <v>0.02661541744716041</v>
      </c>
      <c r="DY126" s="13" t="n">
        <v>0.03992249684803262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0.006265672476167699</v>
      </c>
      <c r="D127" s="15" t="n">
        <v>0.01651557828552245</v>
      </c>
      <c r="E127" s="15" t="n">
        <v>0.004666846453937342</v>
      </c>
      <c r="F127" s="15" t="n">
        <v>0.02746599070004675</v>
      </c>
      <c r="G127" s="15" t="n">
        <v>0.05963560177828785</v>
      </c>
      <c r="H127" s="15" t="n">
        <v>0.03263673666989054</v>
      </c>
      <c r="I127" s="15" t="n">
        <v>0.00405142057876043</v>
      </c>
      <c r="J127" s="15" t="n">
        <v>0.01132551263263299</v>
      </c>
      <c r="K127" s="15" t="n">
        <v>0.01308566557268966</v>
      </c>
      <c r="L127" s="15" t="n">
        <v>0.01664479860821501</v>
      </c>
      <c r="M127" s="15" t="n">
        <v>0.006610854004979161</v>
      </c>
      <c r="N127" s="15" t="n">
        <v>0.001831656551288623</v>
      </c>
      <c r="O127" s="15" t="n">
        <v>0.005500512790814227</v>
      </c>
      <c r="P127" s="15" t="n">
        <v>0.02295933393313651</v>
      </c>
      <c r="Q127" s="15" t="n">
        <v>0.01426144018889336</v>
      </c>
      <c r="R127" s="15" t="n">
        <v>0.00591946064320953</v>
      </c>
      <c r="S127" s="15" t="n">
        <v>0.09604780049787592</v>
      </c>
      <c r="T127" s="15" t="n">
        <v>5.311825183908207</v>
      </c>
      <c r="U127" s="15" t="n">
        <v>0.6136600643643531</v>
      </c>
      <c r="V127" s="15" t="n">
        <v>0.1269052606024472</v>
      </c>
      <c r="W127" s="15" t="n">
        <v>0.09379302167749047</v>
      </c>
      <c r="X127" s="15" t="n">
        <v>0.01098515789272283</v>
      </c>
      <c r="Y127" s="15" t="n">
        <v>0.05094617685017776</v>
      </c>
      <c r="Z127" s="15" t="n">
        <v>0.003269829913274275</v>
      </c>
      <c r="AA127" s="15" t="n">
        <v>0.02808242804464959</v>
      </c>
      <c r="AB127" s="15" t="n">
        <v>0.03642184347430207</v>
      </c>
      <c r="AC127" s="15" t="n">
        <v>0.1465063264054959</v>
      </c>
      <c r="AD127" s="15" t="n">
        <v>0.05752583572010693</v>
      </c>
      <c r="AE127" s="15" t="n">
        <v>0.1480042583404319</v>
      </c>
      <c r="AF127" s="15" t="n">
        <v>0.0298665454028563</v>
      </c>
      <c r="AG127" s="15" t="n">
        <v>0.03800284633787795</v>
      </c>
      <c r="AH127" s="15" t="n">
        <v>0.08234883118714152</v>
      </c>
      <c r="AI127" s="15" t="n">
        <v>0.07727012915280843</v>
      </c>
      <c r="AJ127" s="15" t="n">
        <v>0.2898699756767002</v>
      </c>
      <c r="AK127" s="15" t="n">
        <v>0.2089495987235995</v>
      </c>
      <c r="AL127" s="15" t="n">
        <v>0.02410079854262873</v>
      </c>
      <c r="AM127" s="15" t="n">
        <v>0.004998869328752652</v>
      </c>
      <c r="AN127" s="15" t="n">
        <v>0.01054030442469372</v>
      </c>
      <c r="AO127" s="15" t="n">
        <v>0.0176939222264979</v>
      </c>
      <c r="AP127" s="15" t="n">
        <v>0.055637566130738</v>
      </c>
      <c r="AQ127" s="15" t="n">
        <v>0.03926904489366402</v>
      </c>
      <c r="AR127" s="15" t="n">
        <v>0.06198810671185807</v>
      </c>
      <c r="AS127" s="15" t="n">
        <v>0.1023774436301391</v>
      </c>
      <c r="AT127" s="15" t="n">
        <v>0.2597914144788336</v>
      </c>
      <c r="AU127" s="15" t="n">
        <v>0.07593739017493302</v>
      </c>
      <c r="AV127" s="15" t="n">
        <v>0.005847824621743763</v>
      </c>
      <c r="AW127" s="15" t="n">
        <v>0.05942626696451611</v>
      </c>
      <c r="AX127" s="15" t="n">
        <v>0.003118288376799715</v>
      </c>
      <c r="AY127" s="15" t="n">
        <v>0.007838668190608548</v>
      </c>
      <c r="AZ127" s="15" t="n">
        <v>0.06954272997025278</v>
      </c>
      <c r="BA127" s="15" t="n">
        <v>0.1845177928331042</v>
      </c>
      <c r="BB127" s="15" t="n">
        <v>0.1096289372570508</v>
      </c>
      <c r="BC127" s="15" t="n">
        <v>0.05244317871543108</v>
      </c>
      <c r="BD127" s="15" t="n">
        <v>0.06525514918500637</v>
      </c>
      <c r="BE127" s="15" t="n">
        <v>0.06216686388498182</v>
      </c>
      <c r="BF127" s="15" t="n">
        <v>0.05643354275062103</v>
      </c>
      <c r="BG127" s="15" t="n">
        <v>0.09484034229900587</v>
      </c>
      <c r="BH127" s="15" t="n">
        <v>0.08551618649709067</v>
      </c>
      <c r="BI127" s="15" t="n">
        <v>0.05794389787727842</v>
      </c>
      <c r="BJ127" s="15" t="n">
        <v>0.04811257378153869</v>
      </c>
      <c r="BK127" s="15" t="n">
        <v>0.1268237644049993</v>
      </c>
      <c r="BL127" s="15" t="n">
        <v>0.08350458664375457</v>
      </c>
      <c r="BM127" s="15" t="n">
        <v>0.2251658859825441</v>
      </c>
      <c r="BN127" s="15" t="n">
        <v>0.02844217278826281</v>
      </c>
      <c r="BO127" s="15" t="n">
        <v>0.04728438065483803</v>
      </c>
      <c r="BP127" s="15" t="n">
        <v>0.09842208378367603</v>
      </c>
      <c r="BQ127" s="15" t="n">
        <v>0.02703398249967079</v>
      </c>
      <c r="BR127" s="15" t="n">
        <v>0.1997658094315881</v>
      </c>
      <c r="BS127" s="15" t="n">
        <v>0.09326629052561385</v>
      </c>
      <c r="BT127" s="15" t="n">
        <v>0.007205811410479985</v>
      </c>
      <c r="BU127" s="15" t="n">
        <v>0.3480689561271875</v>
      </c>
      <c r="BV127" s="15" t="n">
        <v>0.0111150085637724</v>
      </c>
      <c r="BW127" s="15" t="n">
        <v>0.05804428879955205</v>
      </c>
      <c r="BX127" s="15" t="n">
        <v>0.1271483975411384</v>
      </c>
      <c r="BY127" s="15" t="n">
        <v>0.02863910896334694</v>
      </c>
      <c r="BZ127" s="15" t="n">
        <v>0.1018117944511581</v>
      </c>
      <c r="CA127" s="15" t="n">
        <v>0.03217182374190663</v>
      </c>
      <c r="CB127" s="15" t="n">
        <v>0.0709025819749748</v>
      </c>
      <c r="CC127" s="15" t="n">
        <v>0.03958566143533288</v>
      </c>
      <c r="CD127" s="15" t="n">
        <v>0.2082165124420569</v>
      </c>
      <c r="CE127" s="15" t="n">
        <v>0.6014699896413886</v>
      </c>
      <c r="CF127" s="15" t="n">
        <v>0.1853453283442732</v>
      </c>
      <c r="CG127" s="15" t="n">
        <v>0.2629665463432709</v>
      </c>
      <c r="CH127" s="15" t="n">
        <v>0.3017044806748587</v>
      </c>
      <c r="CI127" s="15" t="n">
        <v>0.06418659605681097</v>
      </c>
      <c r="CJ127" s="15" t="n">
        <v>0.05989497037060431</v>
      </c>
      <c r="CK127" s="15" t="n">
        <v>0.2685004256684182</v>
      </c>
      <c r="CL127" s="15" t="n">
        <v>0.4622585470069316</v>
      </c>
      <c r="CM127" s="15" t="n">
        <v>0.7305449778252516</v>
      </c>
      <c r="CN127" s="15" t="n">
        <v>1.25196431957169</v>
      </c>
      <c r="CO127" s="15" t="n">
        <v>0.769464943907094</v>
      </c>
      <c r="CP127" s="15" t="n">
        <v>0.5028907105275567</v>
      </c>
      <c r="CQ127" s="15" t="n">
        <v>0.4098171725174369</v>
      </c>
      <c r="CR127" s="15" t="n">
        <v>3.840375091926779</v>
      </c>
      <c r="CS127" s="15" t="n">
        <v>1.276507084372606</v>
      </c>
      <c r="CT127" s="15" t="n">
        <v>0.5360747951683176</v>
      </c>
      <c r="CU127" s="15" t="n">
        <v>0.4603407203898273</v>
      </c>
      <c r="CV127" s="15" t="n">
        <v>1.474716582899344</v>
      </c>
      <c r="CW127" s="15" t="n">
        <v>0.7792774994337032</v>
      </c>
      <c r="CX127" s="15" t="n">
        <v>0.1897292207682611</v>
      </c>
      <c r="CY127" s="15" t="n">
        <v>0.07169191098223884</v>
      </c>
      <c r="CZ127" s="15" t="n">
        <v>0.5915903002205993</v>
      </c>
      <c r="DA127" s="15" t="n">
        <v>0.364073866601294</v>
      </c>
      <c r="DB127" s="15" t="n">
        <v>0.6211481957235405</v>
      </c>
      <c r="DC127" s="15" t="n">
        <v>2.293660971559175</v>
      </c>
      <c r="DD127" s="15" t="n">
        <v>1.316305181837617</v>
      </c>
      <c r="DE127" s="15" t="n">
        <v>0.8132822286855553</v>
      </c>
      <c r="DF127" s="15" t="n">
        <v>0.27000758367703</v>
      </c>
      <c r="DG127" s="15" t="n">
        <v>0.07813951282136949</v>
      </c>
      <c r="DH127" s="15" t="n">
        <v>0.3695876730367633</v>
      </c>
      <c r="DI127" s="15" t="n">
        <v>0.1602108912062</v>
      </c>
      <c r="DJ127" s="15" t="n">
        <v>0.4347595644691892</v>
      </c>
      <c r="DK127" s="15" t="n">
        <v>0.25204989476378</v>
      </c>
      <c r="DL127" s="15" t="n">
        <v>0.7322509682268701</v>
      </c>
      <c r="DM127" s="15" t="n">
        <v>0.2152092936993613</v>
      </c>
      <c r="DN127" s="15" t="n">
        <v>0.2854616395438881</v>
      </c>
      <c r="DO127" s="15" t="n">
        <v>0.1430405436191311</v>
      </c>
      <c r="DP127" s="15" t="n">
        <v>1.359799923235351</v>
      </c>
      <c r="DQ127" s="15" t="n">
        <v>0.02591881727122593</v>
      </c>
      <c r="DR127" s="15" t="n">
        <v>0.6806722416035204</v>
      </c>
      <c r="DS127" s="15" t="n">
        <v>1.190044241976655</v>
      </c>
      <c r="DT127" s="15" t="n">
        <v>0.7448666172195529</v>
      </c>
      <c r="DU127" s="15" t="n">
        <v>0.4262898419250592</v>
      </c>
      <c r="DV127" s="15" t="n">
        <v>0.2372398434720594</v>
      </c>
      <c r="DW127" s="15" t="n">
        <v>0.06019418648731823</v>
      </c>
      <c r="DX127" s="15" t="n">
        <v>0.03930808937340981</v>
      </c>
      <c r="DY127" s="15" t="n">
        <v>0.03436509075085163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8.018532683324439e-05</v>
      </c>
      <c r="D128" s="13" t="n">
        <v>0.0001326602981845894</v>
      </c>
      <c r="E128" s="13" t="n">
        <v>2.504708920866797e-05</v>
      </c>
      <c r="F128" s="13" t="n">
        <v>0.0001459753193195544</v>
      </c>
      <c r="G128" s="13" t="n">
        <v>0.0003241345814853999</v>
      </c>
      <c r="H128" s="13" t="n">
        <v>0.0002448093842082261</v>
      </c>
      <c r="I128" s="13" t="n">
        <v>2.159133861634527e-05</v>
      </c>
      <c r="J128" s="13" t="n">
        <v>0.0001139032013273799</v>
      </c>
      <c r="K128" s="13" t="n">
        <v>0.000123491413248148</v>
      </c>
      <c r="L128" s="13" t="n">
        <v>0.0002851184590566418</v>
      </c>
      <c r="M128" s="13" t="n">
        <v>0.0001044033695234161</v>
      </c>
      <c r="N128" s="13" t="n">
        <v>3.124930936801024e-05</v>
      </c>
      <c r="O128" s="13" t="n">
        <v>0.0001002115831768259</v>
      </c>
      <c r="P128" s="13" t="n">
        <v>0.0002706605107859269</v>
      </c>
      <c r="Q128" s="13" t="n">
        <v>0.0001664780779976324</v>
      </c>
      <c r="R128" s="13" t="n">
        <v>2.98450600839191e-05</v>
      </c>
      <c r="S128" s="13" t="n">
        <v>0.0006987785753161665</v>
      </c>
      <c r="T128" s="13" t="n">
        <v>0.02177566868007072</v>
      </c>
      <c r="U128" s="13" t="n">
        <v>0.00622829960333584</v>
      </c>
      <c r="V128" s="13" t="n">
        <v>0.001609140484950553</v>
      </c>
      <c r="W128" s="13" t="n">
        <v>0.008075392053531137</v>
      </c>
      <c r="X128" s="13" t="n">
        <v>0.0009381468618379905</v>
      </c>
      <c r="Y128" s="13" t="n">
        <v>0.004262975374670944</v>
      </c>
      <c r="Z128" s="13" t="n">
        <v>0.0002846164720522774</v>
      </c>
      <c r="AA128" s="13" t="n">
        <v>0.00240144676112779</v>
      </c>
      <c r="AB128" s="13" t="n">
        <v>0.003034945114327928</v>
      </c>
      <c r="AC128" s="13" t="n">
        <v>0.01222321157293866</v>
      </c>
      <c r="AD128" s="13" t="n">
        <v>0.001960136634379232</v>
      </c>
      <c r="AE128" s="13" t="n">
        <v>0.006001770270402285</v>
      </c>
      <c r="AF128" s="13" t="n">
        <v>0.001027123231606545</v>
      </c>
      <c r="AG128" s="13" t="n">
        <v>0.001405221715729456</v>
      </c>
      <c r="AH128" s="13" t="n">
        <v>0.002945812240330147</v>
      </c>
      <c r="AI128" s="13" t="n">
        <v>0.002678524534756271</v>
      </c>
      <c r="AJ128" s="13" t="n">
        <v>0.0149252957599877</v>
      </c>
      <c r="AK128" s="13" t="n">
        <v>0.008234857573986443</v>
      </c>
      <c r="AL128" s="13" t="n">
        <v>0.001631183995313942</v>
      </c>
      <c r="AM128" s="13" t="n">
        <v>0.0004761173757295943</v>
      </c>
      <c r="AN128" s="13" t="n">
        <v>0.001050896073638723</v>
      </c>
      <c r="AO128" s="13" t="n">
        <v>0.001568242617931428</v>
      </c>
      <c r="AP128" s="13" t="n">
        <v>0.002062212916187447</v>
      </c>
      <c r="AQ128" s="13" t="n">
        <v>0.002660704053563145</v>
      </c>
      <c r="AR128" s="13" t="n">
        <v>0.001405747209417047</v>
      </c>
      <c r="AS128" s="13" t="n">
        <v>0.006253786731391322</v>
      </c>
      <c r="AT128" s="13" t="n">
        <v>0.01586883526599527</v>
      </c>
      <c r="AU128" s="13" t="n">
        <v>0.00129639370611434</v>
      </c>
      <c r="AV128" s="13" t="n">
        <v>0.0002024460459369345</v>
      </c>
      <c r="AW128" s="13" t="n">
        <v>0.002057280022903894</v>
      </c>
      <c r="AX128" s="13" t="n">
        <v>0.000107952134820685</v>
      </c>
      <c r="AY128" s="13" t="n">
        <v>0.0002713671293594857</v>
      </c>
      <c r="AZ128" s="13" t="n">
        <v>0.002407502210957126</v>
      </c>
      <c r="BA128" s="13" t="n">
        <v>0.004785128488818506</v>
      </c>
      <c r="BB128" s="13" t="n">
        <v>0.0194432185398467</v>
      </c>
      <c r="BC128" s="13" t="n">
        <v>0.002670273242459178</v>
      </c>
      <c r="BD128" s="13" t="n">
        <v>0.003128287952353965</v>
      </c>
      <c r="BE128" s="13" t="n">
        <v>0.003220489422986984</v>
      </c>
      <c r="BF128" s="13" t="n">
        <v>0.002900611365956973</v>
      </c>
      <c r="BG128" s="13" t="n">
        <v>0.008998085275484775</v>
      </c>
      <c r="BH128" s="13" t="n">
        <v>0.007508506621329127</v>
      </c>
      <c r="BI128" s="13" t="n">
        <v>0.00537375176424738</v>
      </c>
      <c r="BJ128" s="13" t="n">
        <v>0.006146195665030121</v>
      </c>
      <c r="BK128" s="13" t="n">
        <v>0.01852420535468034</v>
      </c>
      <c r="BL128" s="13" t="n">
        <v>0.005888770237843537</v>
      </c>
      <c r="BM128" s="13" t="n">
        <v>0.01569343258136364</v>
      </c>
      <c r="BN128" s="13" t="n">
        <v>0.001158890053887733</v>
      </c>
      <c r="BO128" s="13" t="n">
        <v>0.002091068033925557</v>
      </c>
      <c r="BP128" s="13" t="n">
        <v>0.004138733919772325</v>
      </c>
      <c r="BQ128" s="13" t="n">
        <v>0.001046774135228816</v>
      </c>
      <c r="BR128" s="13" t="n">
        <v>0.00747175503399254</v>
      </c>
      <c r="BS128" s="13" t="n">
        <v>0.00347426560186389</v>
      </c>
      <c r="BT128" s="13" t="n">
        <v>0.0002828030045518782</v>
      </c>
      <c r="BU128" s="13" t="n">
        <v>0.008977859764471567</v>
      </c>
      <c r="BV128" s="13" t="n">
        <v>0.0002920505558281811</v>
      </c>
      <c r="BW128" s="13" t="n">
        <v>0.001770955560318605</v>
      </c>
      <c r="BX128" s="13" t="n">
        <v>0.003264881539244348</v>
      </c>
      <c r="BY128" s="13" t="n">
        <v>0.0008586510252972</v>
      </c>
      <c r="BZ128" s="13" t="n">
        <v>0.006607561500747719</v>
      </c>
      <c r="CA128" s="13" t="n">
        <v>0.002249222830210801</v>
      </c>
      <c r="CB128" s="13" t="n">
        <v>0.003526511073688893</v>
      </c>
      <c r="CC128" s="13" t="n">
        <v>0.001960982791223905</v>
      </c>
      <c r="CD128" s="13" t="n">
        <v>0.0102441942165108</v>
      </c>
      <c r="CE128" s="13" t="n">
        <v>0.02545300579065413</v>
      </c>
      <c r="CF128" s="13" t="n">
        <v>0.007801595925245077</v>
      </c>
      <c r="CG128" s="13" t="n">
        <v>0.007597294570561036</v>
      </c>
      <c r="CH128" s="13" t="n">
        <v>0.005526411258748818</v>
      </c>
      <c r="CI128" s="13" t="n">
        <v>0.003644791773118613</v>
      </c>
      <c r="CJ128" s="13" t="n">
        <v>0.00355387139366647</v>
      </c>
      <c r="CK128" s="13" t="n">
        <v>0.005027326526235564</v>
      </c>
      <c r="CL128" s="13" t="n">
        <v>0.04113137411039313</v>
      </c>
      <c r="CM128" s="13" t="n">
        <v>0.01259680188986648</v>
      </c>
      <c r="CN128" s="13" t="n">
        <v>0.03033557370371245</v>
      </c>
      <c r="CO128" s="13" t="n">
        <v>0.01089423107729646</v>
      </c>
      <c r="CP128" s="13" t="n">
        <v>0.01216804091624909</v>
      </c>
      <c r="CQ128" s="13" t="n">
        <v>0.03417387107389962</v>
      </c>
      <c r="CR128" s="13" t="n">
        <v>0.3207919175792506</v>
      </c>
      <c r="CS128" s="13" t="n">
        <v>0.02604716926450157</v>
      </c>
      <c r="CT128" s="13" t="n">
        <v>0.01149471977622034</v>
      </c>
      <c r="CU128" s="13" t="n">
        <v>0.00163641560893292</v>
      </c>
      <c r="CV128" s="13" t="n">
        <v>0.01791964397486545</v>
      </c>
      <c r="CW128" s="13" t="n">
        <v>0.05728145906309096</v>
      </c>
      <c r="CX128" s="13" t="n">
        <v>0.01384924142817454</v>
      </c>
      <c r="CY128" s="13" t="n">
        <v>0.01002034516584421</v>
      </c>
      <c r="CZ128" s="13" t="n">
        <v>0.04428608923120816</v>
      </c>
      <c r="DA128" s="13" t="n">
        <v>0.003680604220963994</v>
      </c>
      <c r="DB128" s="13" t="n">
        <v>0.02866830103552772</v>
      </c>
      <c r="DC128" s="13" t="n">
        <v>0.05576933560356993</v>
      </c>
      <c r="DD128" s="13" t="n">
        <v>0.05910101709028479</v>
      </c>
      <c r="DE128" s="13" t="n">
        <v>0.1522702200339769</v>
      </c>
      <c r="DF128" s="13" t="n">
        <v>0.01979842005727478</v>
      </c>
      <c r="DG128" s="13" t="n">
        <v>0.02317907983332081</v>
      </c>
      <c r="DH128" s="13" t="n">
        <v>0.07868158918343879</v>
      </c>
      <c r="DI128" s="13" t="n">
        <v>0.01662844700492749</v>
      </c>
      <c r="DJ128" s="13" t="n">
        <v>0.008560159129522389</v>
      </c>
      <c r="DK128" s="13" t="n">
        <v>0.01639551280707431</v>
      </c>
      <c r="DL128" s="13" t="n">
        <v>0.008179389752632407</v>
      </c>
      <c r="DM128" s="13" t="n">
        <v>0.05942652682373413</v>
      </c>
      <c r="DN128" s="13" t="n">
        <v>0.07832360605114323</v>
      </c>
      <c r="DO128" s="13" t="n">
        <v>0.002955180557690777</v>
      </c>
      <c r="DP128" s="13" t="n">
        <v>0.2561652138754428</v>
      </c>
      <c r="DQ128" s="13" t="n">
        <v>0.004882703150831816</v>
      </c>
      <c r="DR128" s="13" t="n">
        <v>0.1610863309593186</v>
      </c>
      <c r="DS128" s="13" t="n">
        <v>0.08150616168786115</v>
      </c>
      <c r="DT128" s="13" t="n">
        <v>0.09979688847029962</v>
      </c>
      <c r="DU128" s="13" t="n">
        <v>0.09110986574203701</v>
      </c>
      <c r="DV128" s="13" t="n">
        <v>0.02460409174785521</v>
      </c>
      <c r="DW128" s="13" t="n">
        <v>0.03987525832122388</v>
      </c>
      <c r="DX128" s="13" t="n">
        <v>0.01182456163040926</v>
      </c>
      <c r="DY128" s="13" t="n">
        <v>0.02230538220699358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0.0003347990255378494</v>
      </c>
      <c r="D129" s="15" t="n">
        <v>0.0003127199585298061</v>
      </c>
      <c r="E129" s="15" t="n">
        <v>1.001780053207512e-05</v>
      </c>
      <c r="F129" s="15" t="n">
        <v>4.462900986478323e-05</v>
      </c>
      <c r="G129" s="15" t="n">
        <v>0.0001002473436167808</v>
      </c>
      <c r="H129" s="15" t="n">
        <v>0.0005146866104578372</v>
      </c>
      <c r="I129" s="15" t="n">
        <v>6.583628338929489e-06</v>
      </c>
      <c r="J129" s="15" t="n">
        <v>0.000385770649328062</v>
      </c>
      <c r="K129" s="15" t="n">
        <v>0.0003552396291775732</v>
      </c>
      <c r="L129" s="15" t="n">
        <v>9.905764116595951e-05</v>
      </c>
      <c r="M129" s="15" t="n">
        <v>2.563587394526399e-05</v>
      </c>
      <c r="N129" s="15" t="n">
        <v>5.700453061482485e-06</v>
      </c>
      <c r="O129" s="15" t="n">
        <v>1.858392159713251e-05</v>
      </c>
      <c r="P129" s="15" t="n">
        <v>0.0009833213477364374</v>
      </c>
      <c r="Q129" s="15" t="n">
        <v>0.0006161440010376509</v>
      </c>
      <c r="R129" s="15" t="n">
        <v>0.002767446557416319</v>
      </c>
      <c r="S129" s="15" t="n">
        <v>0.04366920277767415</v>
      </c>
      <c r="T129" s="15" t="n">
        <v>0.02632059673020707</v>
      </c>
      <c r="U129" s="15" t="n">
        <v>0.02751529799554371</v>
      </c>
      <c r="V129" s="15" t="n">
        <v>0.01446961700939082</v>
      </c>
      <c r="W129" s="15" t="n">
        <v>0.01952504088243669</v>
      </c>
      <c r="X129" s="15" t="n">
        <v>0.002125627985954213</v>
      </c>
      <c r="Y129" s="15" t="n">
        <v>0.01315681463525264</v>
      </c>
      <c r="Z129" s="15" t="n">
        <v>0.0006403609316051188</v>
      </c>
      <c r="AA129" s="15" t="n">
        <v>0.01027723025489258</v>
      </c>
      <c r="AB129" s="15" t="n">
        <v>0.006920376451929484</v>
      </c>
      <c r="AC129" s="15" t="n">
        <v>0.01217602262278336</v>
      </c>
      <c r="AD129" s="15" t="n">
        <v>0.007615047458564756</v>
      </c>
      <c r="AE129" s="15" t="n">
        <v>0.02548359945842922</v>
      </c>
      <c r="AF129" s="15" t="n">
        <v>0.003913226561584052</v>
      </c>
      <c r="AG129" s="15" t="n">
        <v>0.005735756029267157</v>
      </c>
      <c r="AH129" s="15" t="n">
        <v>0.01173195741947417</v>
      </c>
      <c r="AI129" s="15" t="n">
        <v>0.009853223280508999</v>
      </c>
      <c r="AJ129" s="15" t="n">
        <v>0.07321246001162442</v>
      </c>
      <c r="AK129" s="15" t="n">
        <v>0.08547137716830741</v>
      </c>
      <c r="AL129" s="15" t="n">
        <v>0.01068032865006167</v>
      </c>
      <c r="AM129" s="15" t="n">
        <v>0.002362975101259819</v>
      </c>
      <c r="AN129" s="15" t="n">
        <v>0.004970245989845637</v>
      </c>
      <c r="AO129" s="15" t="n">
        <v>0.006716397417375644</v>
      </c>
      <c r="AP129" s="15" t="n">
        <v>0.01658853809140469</v>
      </c>
      <c r="AQ129" s="15" t="n">
        <v>0.0200269963447015</v>
      </c>
      <c r="AR129" s="15" t="n">
        <v>0.001559196642292856</v>
      </c>
      <c r="AS129" s="15" t="n">
        <v>0.001871438106764929</v>
      </c>
      <c r="AT129" s="15" t="n">
        <v>0.005489704904769449</v>
      </c>
      <c r="AU129" s="15" t="n">
        <v>0.002219014382057888</v>
      </c>
      <c r="AV129" s="15" t="n">
        <v>7.052465737257813e-05</v>
      </c>
      <c r="AW129" s="15" t="n">
        <v>0.00071667968649753</v>
      </c>
      <c r="AX129" s="15" t="n">
        <v>3.760650046599994e-05</v>
      </c>
      <c r="AY129" s="15" t="n">
        <v>9.45341941932502e-05</v>
      </c>
      <c r="AZ129" s="15" t="n">
        <v>0.0008386840442631693</v>
      </c>
      <c r="BA129" s="15" t="n">
        <v>0.008962744211095086</v>
      </c>
      <c r="BB129" s="15" t="n">
        <v>0.01036253902880569</v>
      </c>
      <c r="BC129" s="15" t="n">
        <v>0.00887157224048522</v>
      </c>
      <c r="BD129" s="15" t="n">
        <v>0.009225129909217165</v>
      </c>
      <c r="BE129" s="15" t="n">
        <v>0.008212837400442768</v>
      </c>
      <c r="BF129" s="15" t="n">
        <v>0.007146071527918558</v>
      </c>
      <c r="BG129" s="15" t="n">
        <v>0.009404605549371928</v>
      </c>
      <c r="BH129" s="15" t="n">
        <v>0.008561593648483376</v>
      </c>
      <c r="BI129" s="15" t="n">
        <v>0.005711487295079114</v>
      </c>
      <c r="BJ129" s="15" t="n">
        <v>0.02101707882514291</v>
      </c>
      <c r="BK129" s="15" t="n">
        <v>0.09205495888969922</v>
      </c>
      <c r="BL129" s="15" t="n">
        <v>0.002328126927934912</v>
      </c>
      <c r="BM129" s="15" t="n">
        <v>0.007570074437532218</v>
      </c>
      <c r="BN129" s="15" t="n">
        <v>0.01006858563886843</v>
      </c>
      <c r="BO129" s="15" t="n">
        <v>0.01692044429227858</v>
      </c>
      <c r="BP129" s="15" t="n">
        <v>0.0342683922375271</v>
      </c>
      <c r="BQ129" s="15" t="n">
        <v>0.003434765957485842</v>
      </c>
      <c r="BR129" s="15" t="n">
        <v>0.02611917833124732</v>
      </c>
      <c r="BS129" s="15" t="n">
        <v>0.03520652106492009</v>
      </c>
      <c r="BT129" s="15" t="n">
        <v>0.002908563588447984</v>
      </c>
      <c r="BU129" s="15" t="n">
        <v>0.05090580066372812</v>
      </c>
      <c r="BV129" s="15" t="n">
        <v>0.003234190323156312</v>
      </c>
      <c r="BW129" s="15" t="n">
        <v>0.01783771110515795</v>
      </c>
      <c r="BX129" s="15" t="n">
        <v>0.03661283449132124</v>
      </c>
      <c r="BY129" s="15" t="n">
        <v>0.008311424176707351</v>
      </c>
      <c r="BZ129" s="15" t="n">
        <v>0.03637457316951189</v>
      </c>
      <c r="CA129" s="15" t="n">
        <v>0.0125641462748299</v>
      </c>
      <c r="CB129" s="15" t="n">
        <v>0.03047659170967861</v>
      </c>
      <c r="CC129" s="15" t="n">
        <v>0.01720395725230883</v>
      </c>
      <c r="CD129" s="15" t="n">
        <v>0.08342446304541506</v>
      </c>
      <c r="CE129" s="15" t="n">
        <v>0.03016124582635762</v>
      </c>
      <c r="CF129" s="15" t="n">
        <v>0.00960170414460493</v>
      </c>
      <c r="CG129" s="15" t="n">
        <v>0.01905189827828061</v>
      </c>
      <c r="CH129" s="15" t="n">
        <v>0.006465970062350445</v>
      </c>
      <c r="CI129" s="15" t="n">
        <v>0.007772489462778362</v>
      </c>
      <c r="CJ129" s="15" t="n">
        <v>0.008146593329232836</v>
      </c>
      <c r="CK129" s="15" t="n">
        <v>0.04931892569763382</v>
      </c>
      <c r="CL129" s="15" t="n">
        <v>0.2366779027653581</v>
      </c>
      <c r="CM129" s="15" t="n">
        <v>0.01585792221295422</v>
      </c>
      <c r="CN129" s="15" t="n">
        <v>0.05143001237318571</v>
      </c>
      <c r="CO129" s="15" t="n">
        <v>0.01767295766418897</v>
      </c>
      <c r="CP129" s="15" t="n">
        <v>0.02061887674588399</v>
      </c>
      <c r="CQ129" s="15" t="n">
        <v>0.1038935664448733</v>
      </c>
      <c r="CR129" s="15" t="n">
        <v>1.90275958380579</v>
      </c>
      <c r="CS129" s="15" t="n">
        <v>0.05935999831614953</v>
      </c>
      <c r="CT129" s="15" t="n">
        <v>0.02909414893492016</v>
      </c>
      <c r="CU129" s="15" t="n">
        <v>0.01081503990382985</v>
      </c>
      <c r="CV129" s="15" t="n">
        <v>0.05980385127281822</v>
      </c>
      <c r="CW129" s="15" t="n">
        <v>0.09931717717387464</v>
      </c>
      <c r="CX129" s="15" t="n">
        <v>0.02172219270157274</v>
      </c>
      <c r="CY129" s="15" t="n">
        <v>0.0667381833479937</v>
      </c>
      <c r="CZ129" s="15" t="n">
        <v>0.07246319535088826</v>
      </c>
      <c r="DA129" s="15" t="n">
        <v>0.01760734685418654</v>
      </c>
      <c r="DB129" s="15" t="n">
        <v>0.02248021420322642</v>
      </c>
      <c r="DC129" s="15" t="n">
        <v>1.603408243049756</v>
      </c>
      <c r="DD129" s="15" t="n">
        <v>0.416694937851735</v>
      </c>
      <c r="DE129" s="15" t="n">
        <v>1.740414874236355</v>
      </c>
      <c r="DF129" s="15" t="n">
        <v>0.06975897640251277</v>
      </c>
      <c r="DG129" s="15" t="n">
        <v>0.02676986339998208</v>
      </c>
      <c r="DH129" s="15" t="n">
        <v>0.2249798243522987</v>
      </c>
      <c r="DI129" s="15" t="n">
        <v>0.08508095064767167</v>
      </c>
      <c r="DJ129" s="15" t="n">
        <v>0.0385573542860806</v>
      </c>
      <c r="DK129" s="15" t="n">
        <v>0.07406778310494946</v>
      </c>
      <c r="DL129" s="15" t="n">
        <v>0.04381584511003012</v>
      </c>
      <c r="DM129" s="15" t="n">
        <v>0.09675318335528248</v>
      </c>
      <c r="DN129" s="15" t="n">
        <v>0.1293953714832198</v>
      </c>
      <c r="DO129" s="15" t="n">
        <v>0.0294441178616655</v>
      </c>
      <c r="DP129" s="15" t="n">
        <v>1.755734640941992</v>
      </c>
      <c r="DQ129" s="15" t="n">
        <v>0.0334656331109829</v>
      </c>
      <c r="DR129" s="15" t="n">
        <v>0.6659776232458577</v>
      </c>
      <c r="DS129" s="15" t="n">
        <v>0.2024247385837961</v>
      </c>
      <c r="DT129" s="15" t="n">
        <v>0.7052903460746865</v>
      </c>
      <c r="DU129" s="15" t="n">
        <v>0.1672738546947954</v>
      </c>
      <c r="DV129" s="15" t="n">
        <v>0.04526282872846276</v>
      </c>
      <c r="DW129" s="15" t="n">
        <v>0.237114386782989</v>
      </c>
      <c r="DX129" s="15" t="n">
        <v>0.07062907418004695</v>
      </c>
      <c r="DY129" s="15" t="n">
        <v>0.132636076575489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5.735882530537291e-05</v>
      </c>
      <c r="D130" s="13" t="n">
        <v>5.268077065570505e-05</v>
      </c>
      <c r="E130" s="13" t="n">
        <v>1.513074951478175e-06</v>
      </c>
      <c r="F130" s="13" t="n">
        <v>6.406256219810975e-06</v>
      </c>
      <c r="G130" s="13" t="n">
        <v>1.397597441478605e-05</v>
      </c>
      <c r="H130" s="13" t="n">
        <v>8.632234586963143e-05</v>
      </c>
      <c r="I130" s="13" t="n">
        <v>9.434151579462726e-07</v>
      </c>
      <c r="J130" s="13" t="n">
        <v>6.579003789928029e-05</v>
      </c>
      <c r="K130" s="13" t="n">
        <v>3.875946212551951e-05</v>
      </c>
      <c r="L130" s="13" t="n">
        <v>7.5186099650548e-06</v>
      </c>
      <c r="M130" s="13" t="n">
        <v>1.071459613376525e-06</v>
      </c>
      <c r="N130" s="13" t="n">
        <v>5.799780764396334e-08</v>
      </c>
      <c r="O130" s="13" t="n">
        <v>1.161532655094135e-07</v>
      </c>
      <c r="P130" s="13" t="n">
        <v>8.516791149154689e-05</v>
      </c>
      <c r="Q130" s="13" t="n">
        <v>4.703690065326393e-05</v>
      </c>
      <c r="R130" s="13" t="n">
        <v>1.713809935660827e-05</v>
      </c>
      <c r="S130" s="13" t="n">
        <v>0.0006208400896399698</v>
      </c>
      <c r="T130" s="13" t="n">
        <v>0.004796724725296876</v>
      </c>
      <c r="U130" s="13" t="n">
        <v>0.002342147342523601</v>
      </c>
      <c r="V130" s="13" t="n">
        <v>0.0007712716600684938</v>
      </c>
      <c r="W130" s="13" t="n">
        <v>0.007186419953187063</v>
      </c>
      <c r="X130" s="13" t="n">
        <v>0.0008439133756060146</v>
      </c>
      <c r="Y130" s="13" t="n">
        <v>0.003579712823680448</v>
      </c>
      <c r="Z130" s="13" t="n">
        <v>0.0002568931381752298</v>
      </c>
      <c r="AA130" s="13" t="n">
        <v>0.001819207509214299</v>
      </c>
      <c r="AB130" s="13" t="n">
        <v>0.002717032015108953</v>
      </c>
      <c r="AC130" s="13" t="n">
        <v>0.003877792296940315</v>
      </c>
      <c r="AD130" s="13" t="n">
        <v>0.001274202837718973</v>
      </c>
      <c r="AE130" s="13" t="n">
        <v>0.003847284937432321</v>
      </c>
      <c r="AF130" s="13" t="n">
        <v>0.0006653317866627675</v>
      </c>
      <c r="AG130" s="13" t="n">
        <v>0.0009094115544680261</v>
      </c>
      <c r="AH130" s="13" t="n">
        <v>0.001897345570622419</v>
      </c>
      <c r="AI130" s="13" t="n">
        <v>0.001772273130479618</v>
      </c>
      <c r="AJ130" s="13" t="n">
        <v>0.009565943253373609</v>
      </c>
      <c r="AK130" s="13" t="n">
        <v>0.005559179721661567</v>
      </c>
      <c r="AL130" s="13" t="n">
        <v>0.005660976343811836</v>
      </c>
      <c r="AM130" s="13" t="n">
        <v>0.0002393796912017352</v>
      </c>
      <c r="AN130" s="13" t="n">
        <v>0.0005393813551740598</v>
      </c>
      <c r="AO130" s="13" t="n">
        <v>0.0008204164326481128</v>
      </c>
      <c r="AP130" s="13" t="n">
        <v>0.00167937395955271</v>
      </c>
      <c r="AQ130" s="13" t="n">
        <v>0.001993541821372859</v>
      </c>
      <c r="AR130" s="13" t="n">
        <v>0.002275213593238147</v>
      </c>
      <c r="AS130" s="13" t="n">
        <v>0.004926985226378218</v>
      </c>
      <c r="AT130" s="13" t="n">
        <v>0.01240555753139102</v>
      </c>
      <c r="AU130" s="13" t="n">
        <v>0.0008371049820998107</v>
      </c>
      <c r="AV130" s="13" t="n">
        <v>0.0001283503478987108</v>
      </c>
      <c r="AW130" s="13" t="n">
        <v>0.001304311010090262</v>
      </c>
      <c r="AX130" s="13" t="n">
        <v>6.844141606480055e-05</v>
      </c>
      <c r="AY130" s="13" t="n">
        <v>0.0001720461632153321</v>
      </c>
      <c r="AZ130" s="13" t="n">
        <v>0.001526351107097062</v>
      </c>
      <c r="BA130" s="13" t="n">
        <v>0.002962669965935887</v>
      </c>
      <c r="BB130" s="13" t="n">
        <v>0.002298849181212074</v>
      </c>
      <c r="BC130" s="13" t="n">
        <v>0.002540942737557515</v>
      </c>
      <c r="BD130" s="13" t="n">
        <v>0.003159216919586402</v>
      </c>
      <c r="BE130" s="13" t="n">
        <v>0.002882712673462704</v>
      </c>
      <c r="BF130" s="13" t="n">
        <v>0.002602276145987873</v>
      </c>
      <c r="BG130" s="13" t="n">
        <v>0.00309716872921874</v>
      </c>
      <c r="BH130" s="13" t="n">
        <v>0.0027891128469706</v>
      </c>
      <c r="BI130" s="13" t="n">
        <v>0.001960259616005643</v>
      </c>
      <c r="BJ130" s="13" t="n">
        <v>0.00170328905297285</v>
      </c>
      <c r="BK130" s="13" t="n">
        <v>0.01120869791929828</v>
      </c>
      <c r="BL130" s="13" t="n">
        <v>0.00227597045888662</v>
      </c>
      <c r="BM130" s="13" t="n">
        <v>0.006221623253973909</v>
      </c>
      <c r="BN130" s="13" t="n">
        <v>0.002882087410299931</v>
      </c>
      <c r="BO130" s="13" t="n">
        <v>0.004900950184636326</v>
      </c>
      <c r="BP130" s="13" t="n">
        <v>0.01022283779442336</v>
      </c>
      <c r="BQ130" s="13" t="n">
        <v>0.0003761994558040602</v>
      </c>
      <c r="BR130" s="13" t="n">
        <v>0.002852901614748049</v>
      </c>
      <c r="BS130" s="13" t="n">
        <v>0.002290709019472187</v>
      </c>
      <c r="BT130" s="13" t="n">
        <v>0.0001877245082103263</v>
      </c>
      <c r="BU130" s="13" t="n">
        <v>0.008452831994545589</v>
      </c>
      <c r="BV130" s="13" t="n">
        <v>0.0002647248077418327</v>
      </c>
      <c r="BW130" s="13" t="n">
        <v>0.001507453742662851</v>
      </c>
      <c r="BX130" s="13" t="n">
        <v>0.00301386822694874</v>
      </c>
      <c r="BY130" s="13" t="n">
        <v>0.0007639198077251073</v>
      </c>
      <c r="BZ130" s="13" t="n">
        <v>0.003665411600963069</v>
      </c>
      <c r="CA130" s="13" t="n">
        <v>0.001210927281324527</v>
      </c>
      <c r="CB130" s="13" t="n">
        <v>0.002354580465909444</v>
      </c>
      <c r="CC130" s="13" t="n">
        <v>0.001298371889491668</v>
      </c>
      <c r="CD130" s="13" t="n">
        <v>0.006921699267788622</v>
      </c>
      <c r="CE130" s="13" t="n">
        <v>0.01749593558149319</v>
      </c>
      <c r="CF130" s="13" t="n">
        <v>0.005404380805757542</v>
      </c>
      <c r="CG130" s="13" t="n">
        <v>0.01067493078961145</v>
      </c>
      <c r="CH130" s="13" t="n">
        <v>0.004985667193430841</v>
      </c>
      <c r="CI130" s="13" t="n">
        <v>0.00149877797747247</v>
      </c>
      <c r="CJ130" s="13" t="n">
        <v>0.001490746657287422</v>
      </c>
      <c r="CK130" s="13" t="n">
        <v>0.01007922731302431</v>
      </c>
      <c r="CL130" s="13" t="n">
        <v>0.01579606944614183</v>
      </c>
      <c r="CM130" s="13" t="n">
        <v>0.02371171649238012</v>
      </c>
      <c r="CN130" s="13" t="n">
        <v>0.01765066269814927</v>
      </c>
      <c r="CO130" s="13" t="n">
        <v>0.005768607347047919</v>
      </c>
      <c r="CP130" s="13" t="n">
        <v>0.00707226302276776</v>
      </c>
      <c r="CQ130" s="13" t="n">
        <v>0.0317040458837787</v>
      </c>
      <c r="CR130" s="13" t="n">
        <v>0.2047788091055232</v>
      </c>
      <c r="CS130" s="13" t="n">
        <v>0.03943080316479967</v>
      </c>
      <c r="CT130" s="13" t="n">
        <v>0.0173039939578228</v>
      </c>
      <c r="CU130" s="13" t="n">
        <v>0.003419263903280745</v>
      </c>
      <c r="CV130" s="13" t="n">
        <v>0.00958210604671461</v>
      </c>
      <c r="CW130" s="13" t="n">
        <v>0.09920283248070796</v>
      </c>
      <c r="CX130" s="13" t="n">
        <v>0.02431778751682251</v>
      </c>
      <c r="CY130" s="13" t="n">
        <v>0.004930247186576262</v>
      </c>
      <c r="CZ130" s="13" t="n">
        <v>0.02584594389777357</v>
      </c>
      <c r="DA130" s="13" t="n">
        <v>0.001740290112274551</v>
      </c>
      <c r="DB130" s="13" t="n">
        <v>0.01338634690368726</v>
      </c>
      <c r="DC130" s="13" t="n">
        <v>0.02834082330535218</v>
      </c>
      <c r="DD130" s="13" t="n">
        <v>0.02236208319230879</v>
      </c>
      <c r="DE130" s="13" t="n">
        <v>0.2438037797448861</v>
      </c>
      <c r="DF130" s="13" t="n">
        <v>0.01182041661451276</v>
      </c>
      <c r="DG130" s="13" t="n">
        <v>0.005558807374082503</v>
      </c>
      <c r="DH130" s="13" t="n">
        <v>0.0398079336689359</v>
      </c>
      <c r="DI130" s="13" t="n">
        <v>0.01383224573188807</v>
      </c>
      <c r="DJ130" s="13" t="n">
        <v>0.001118696479399147</v>
      </c>
      <c r="DK130" s="13" t="n">
        <v>0.01569866710395994</v>
      </c>
      <c r="DL130" s="13" t="n">
        <v>0.005665372604521077</v>
      </c>
      <c r="DM130" s="13" t="n">
        <v>0.01345053218007057</v>
      </c>
      <c r="DN130" s="13" t="n">
        <v>0.01805735874109491</v>
      </c>
      <c r="DO130" s="13" t="n">
        <v>0.001969323458882094</v>
      </c>
      <c r="DP130" s="13" t="n">
        <v>0.3026085271340459</v>
      </c>
      <c r="DQ130" s="13" t="n">
        <v>0.005767947905777796</v>
      </c>
      <c r="DR130" s="13" t="n">
        <v>0.1354315134596082</v>
      </c>
      <c r="DS130" s="13" t="n">
        <v>0.06650449960659849</v>
      </c>
      <c r="DT130" s="13" t="n">
        <v>0.05577930290667119</v>
      </c>
      <c r="DU130" s="13" t="n">
        <v>0.001010506461260442</v>
      </c>
      <c r="DV130" s="13" t="n">
        <v>0.007360881672737937</v>
      </c>
      <c r="DW130" s="13" t="n">
        <v>6.9387264826873e-05</v>
      </c>
      <c r="DX130" s="13" t="n">
        <v>0.001229083804003358</v>
      </c>
      <c r="DY130" s="13" t="n">
        <v>8.142505698995026e-05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4.319515865308579e-06</v>
      </c>
      <c r="D134" s="13" t="n">
        <v>8.289677582530186e-06</v>
      </c>
      <c r="E134" s="13" t="n">
        <v>1.88307640067927e-06</v>
      </c>
      <c r="F134" s="13" t="n">
        <v>1.102170875540558e-05</v>
      </c>
      <c r="G134" s="13" t="n">
        <v>2.412089999841445e-05</v>
      </c>
      <c r="H134" s="13" t="n">
        <v>1.571701534811449e-05</v>
      </c>
      <c r="I134" s="13" t="n">
        <v>1.627726010451874e-06</v>
      </c>
      <c r="J134" s="13" t="n">
        <v>6.594944087597647e-06</v>
      </c>
      <c r="K134" s="13" t="n">
        <v>8.381974126003262e-06</v>
      </c>
      <c r="L134" s="13" t="n">
        <v>1.420817630844752e-05</v>
      </c>
      <c r="M134" s="13" t="n">
        <v>4.772915202630263e-06</v>
      </c>
      <c r="N134" s="13" t="n">
        <v>1.409371131214831e-06</v>
      </c>
      <c r="O134" s="13" t="n">
        <v>4.42248651525623e-06</v>
      </c>
      <c r="P134" s="13" t="n">
        <v>5.442085513625762e-06</v>
      </c>
      <c r="Q134" s="13" t="n">
        <v>1.578826121886148e-07</v>
      </c>
      <c r="R134" s="13" t="n">
        <v>1.399221214741544e-06</v>
      </c>
      <c r="S134" s="13" t="n">
        <v>3.030000942928906e-05</v>
      </c>
      <c r="T134" s="13" t="n">
        <v>0.0009301485049290406</v>
      </c>
      <c r="U134" s="13" t="n">
        <v>0.002992767850968547</v>
      </c>
      <c r="V134" s="13" t="n">
        <v>0.0007115243876045934</v>
      </c>
      <c r="W134" s="13" t="n">
        <v>5.585331172438245e-05</v>
      </c>
      <c r="X134" s="13" t="n">
        <v>4.491989261884753e-06</v>
      </c>
      <c r="Y134" s="13" t="n">
        <v>7.444894066640999e-05</v>
      </c>
      <c r="Z134" s="13" t="n">
        <v>1.274934888388165e-06</v>
      </c>
      <c r="AA134" s="13" t="n">
        <v>8.604873461225056e-05</v>
      </c>
      <c r="AB134" s="13" t="n">
        <v>1.560615114739027e-05</v>
      </c>
      <c r="AC134" s="13" t="n">
        <v>1.326674274932186e-06</v>
      </c>
      <c r="AD134" s="13" t="n">
        <v>5.71361988265196e-05</v>
      </c>
      <c r="AE134" s="13" t="n">
        <v>0.0002254600901624421</v>
      </c>
      <c r="AF134" s="13" t="n">
        <v>3.203344762774543e-05</v>
      </c>
      <c r="AG134" s="13" t="n">
        <v>4.928243820335735e-05</v>
      </c>
      <c r="AH134" s="13" t="n">
        <v>9.921216831648609e-05</v>
      </c>
      <c r="AI134" s="13" t="n">
        <v>7.806882458653788e-05</v>
      </c>
      <c r="AJ134" s="13" t="n">
        <v>0.0006934758375340473</v>
      </c>
      <c r="AK134" s="13" t="n">
        <v>3.495192057492239e-05</v>
      </c>
      <c r="AL134" s="13" t="n">
        <v>1.271015810392746e-08</v>
      </c>
      <c r="AM134" s="13" t="n">
        <v>4.387585901247442e-06</v>
      </c>
      <c r="AN134" s="13" t="n">
        <v>8.534172647060776e-06</v>
      </c>
      <c r="AO134" s="13" t="n">
        <v>1.595673893411872e-05</v>
      </c>
      <c r="AP134" s="13" t="n">
        <v>1.99449473586317e-05</v>
      </c>
      <c r="AQ134" s="13" t="n">
        <v>2.631975714482222e-06</v>
      </c>
      <c r="AR134" s="13" t="n">
        <v>7.97972056393081e-06</v>
      </c>
      <c r="AS134" s="13" t="n">
        <v>0.0003106642532616598</v>
      </c>
      <c r="AT134" s="13" t="n">
        <v>0.00077710271670357</v>
      </c>
      <c r="AU134" s="13" t="n">
        <v>1.238345783093796e-05</v>
      </c>
      <c r="AV134" s="13" t="n">
        <v>5.411298532247048e-06</v>
      </c>
      <c r="AW134" s="13" t="n">
        <v>5.499023859339291e-05</v>
      </c>
      <c r="AX134" s="13" t="n">
        <v>2.885515624691849e-06</v>
      </c>
      <c r="AY134" s="13" t="n">
        <v>7.253530401184161e-06</v>
      </c>
      <c r="AZ134" s="13" t="n">
        <v>6.435153188712895e-05</v>
      </c>
      <c r="BA134" s="13" t="n">
        <v>0.000175813521550463</v>
      </c>
      <c r="BB134" s="13" t="n">
        <v>2.557015540907824e-05</v>
      </c>
      <c r="BC134" s="13" t="n">
        <v>0.0001223168073458151</v>
      </c>
      <c r="BD134" s="13" t="n">
        <v>9.394089060533362e-05</v>
      </c>
      <c r="BE134" s="13" t="n">
        <v>8.925586825767574e-05</v>
      </c>
      <c r="BF134" s="13" t="n">
        <v>8.83435724512595e-05</v>
      </c>
      <c r="BG134" s="13" t="n">
        <v>0.0002721308093265599</v>
      </c>
      <c r="BH134" s="13" t="n">
        <v>0.0002404111787320848</v>
      </c>
      <c r="BI134" s="13" t="n">
        <v>0.0001645097481465434</v>
      </c>
      <c r="BJ134" s="13" t="n">
        <v>1.140839539885866e-05</v>
      </c>
      <c r="BK134" s="13" t="n">
        <v>0.0001710036907320589</v>
      </c>
      <c r="BL134" s="13" t="n">
        <v>1.545313397386136e-05</v>
      </c>
      <c r="BM134" s="13" t="n">
        <v>7.589521477965035e-05</v>
      </c>
      <c r="BN134" s="13" t="n">
        <v>1.14922701928931e-05</v>
      </c>
      <c r="BO134" s="13" t="n">
        <v>1.269938147758314e-05</v>
      </c>
      <c r="BP134" s="13" t="n">
        <v>5.107311288551709e-06</v>
      </c>
      <c r="BQ134" s="13" t="n">
        <v>0.0006042939674528218</v>
      </c>
      <c r="BR134" s="13" t="n">
        <v>0.004314520987152026</v>
      </c>
      <c r="BS134" s="13" t="n">
        <v>0.001494621663638383</v>
      </c>
      <c r="BT134" s="13" t="n">
        <v>0.0001241533598750237</v>
      </c>
      <c r="BU134" s="13" t="n">
        <v>0.001738483822667874</v>
      </c>
      <c r="BV134" s="13" t="n">
        <v>1.316590546300871e-06</v>
      </c>
      <c r="BW134" s="13" t="n">
        <v>3.170873891136298e-05</v>
      </c>
      <c r="BX134" s="13" t="n">
        <v>1.828611288870562e-05</v>
      </c>
      <c r="BY134" s="13" t="n">
        <v>1.373422144503197e-05</v>
      </c>
      <c r="BZ134" s="13" t="n">
        <v>5.527121125894599e-05</v>
      </c>
      <c r="CA134" s="13" t="n">
        <v>2.194128728584408e-05</v>
      </c>
      <c r="CB134" s="13" t="n">
        <v>0.0001483316731486521</v>
      </c>
      <c r="CC134" s="13" t="n">
        <v>8.505691818373345e-05</v>
      </c>
      <c r="CD134" s="13" t="n">
        <v>0.0004417452215577129</v>
      </c>
      <c r="CE134" s="13" t="n">
        <v>0.001496249027322309</v>
      </c>
      <c r="CF134" s="13" t="n">
        <v>0.0004579004209699387</v>
      </c>
      <c r="CG134" s="13" t="n">
        <v>0.0001151486538825717</v>
      </c>
      <c r="CH134" s="13" t="n">
        <v>2.793336138447031e-05</v>
      </c>
      <c r="CI134" s="13" t="n">
        <v>2.448011697983646e-05</v>
      </c>
      <c r="CJ134" s="13" t="n">
        <v>1.411916381133873e-05</v>
      </c>
      <c r="CK134" s="13" t="n">
        <v>0.0004756070249596497</v>
      </c>
      <c r="CL134" s="13" t="n">
        <v>0.003630293540512591</v>
      </c>
      <c r="CM134" s="13" t="n">
        <v>6.889055551631813e-05</v>
      </c>
      <c r="CN134" s="13" t="n">
        <v>2.83252150034386e-05</v>
      </c>
      <c r="CO134" s="13" t="n">
        <v>7.572790363792297e-05</v>
      </c>
      <c r="CP134" s="13" t="n">
        <v>1.205390790798436e-05</v>
      </c>
      <c r="CQ134" s="13" t="n">
        <v>0.0007013658895637574</v>
      </c>
      <c r="CR134" s="13" t="n">
        <v>0.01968545504412388</v>
      </c>
      <c r="CS134" s="13" t="n">
        <v>0.01749729235700251</v>
      </c>
      <c r="CT134" s="13" t="n">
        <v>0.007351088288042218</v>
      </c>
      <c r="CU134" s="13" t="n">
        <v>0.002097443961049562</v>
      </c>
      <c r="CV134" s="13" t="n">
        <v>0.0003809534783402134</v>
      </c>
      <c r="CW134" s="13" t="n">
        <v>0.005864712557874121</v>
      </c>
      <c r="CX134" s="13" t="n">
        <v>0.001416514797822454</v>
      </c>
      <c r="CY134" s="13" t="n">
        <v>3.213686992436535e-05</v>
      </c>
      <c r="CZ134" s="13" t="n">
        <v>7.123399259718352e-05</v>
      </c>
      <c r="DA134" s="13" t="n">
        <v>3.624671256090138e-06</v>
      </c>
      <c r="DB134" s="13" t="n">
        <v>8.134104787288894e-07</v>
      </c>
      <c r="DC134" s="13" t="n">
        <v>0.001538157774028581</v>
      </c>
      <c r="DD134" s="13" t="n">
        <v>0.0001261037808887269</v>
      </c>
      <c r="DE134" s="13" t="n">
        <v>0.0491356032035847</v>
      </c>
      <c r="DF134" s="13" t="n">
        <v>0.001911142777561527</v>
      </c>
      <c r="DG134" s="13" t="n">
        <v>0</v>
      </c>
      <c r="DH134" s="13" t="n">
        <v>0.07301630705616123</v>
      </c>
      <c r="DI134" s="13" t="n">
        <v>0.001505805609422253</v>
      </c>
      <c r="DJ134" s="13" t="n">
        <v>0.004249252536229068</v>
      </c>
      <c r="DK134" s="13" t="n">
        <v>0.0191167739504126</v>
      </c>
      <c r="DL134" s="13" t="n">
        <v>0.001551791135499833</v>
      </c>
      <c r="DM134" s="13" t="n">
        <v>0.01841997702427826</v>
      </c>
      <c r="DN134" s="13" t="n">
        <v>0.0241673105968066</v>
      </c>
      <c r="DO134" s="13" t="n">
        <v>0.003711698227423176</v>
      </c>
      <c r="DP134" s="13" t="n">
        <v>0.01018875111583952</v>
      </c>
      <c r="DQ134" s="13" t="n">
        <v>0.0001942053193863413</v>
      </c>
      <c r="DR134" s="13" t="n">
        <v>0.01568580961153427</v>
      </c>
      <c r="DS134" s="13" t="n">
        <v>8.609384199453082e-05</v>
      </c>
      <c r="DT134" s="13" t="n">
        <v>0.01307221743672458</v>
      </c>
      <c r="DU134" s="13" t="n">
        <v>0.0001774293863208458</v>
      </c>
      <c r="DV134" s="13" t="n">
        <v>0.0001072660411319777</v>
      </c>
      <c r="DW134" s="13" t="n">
        <v>0.00592186213662892</v>
      </c>
      <c r="DX134" s="13" t="n">
        <v>0.001590540289275585</v>
      </c>
      <c r="DY134" s="13" t="n">
        <v>0.003306741187994012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3.415371698376823e-07</v>
      </c>
      <c r="D136" s="13" t="n">
        <v>2.975513222070717e-07</v>
      </c>
      <c r="E136" s="13" t="n">
        <v>2.587402801800623e-09</v>
      </c>
      <c r="F136" s="13" t="n">
        <v>0</v>
      </c>
      <c r="G136" s="13" t="n">
        <v>0</v>
      </c>
      <c r="H136" s="13" t="n">
        <v>4.786695183331153e-07</v>
      </c>
      <c r="I136" s="13" t="n">
        <v>0</v>
      </c>
      <c r="J136" s="13" t="n">
        <v>3.855230174682929e-07</v>
      </c>
      <c r="K136" s="13" t="n">
        <v>0</v>
      </c>
      <c r="L136" s="13" t="n">
        <v>2.846143081980686e-08</v>
      </c>
      <c r="M136" s="13" t="n">
        <v>2.587402801800623e-09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1.552441681080374e-08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1.223841525251695e-06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3.622363922520872e-08</v>
      </c>
      <c r="BI136" s="13" t="n">
        <v>0</v>
      </c>
      <c r="BJ136" s="13" t="n">
        <v>0</v>
      </c>
      <c r="BK136" s="13" t="n">
        <v>6.028648528195452e-07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2.069922241440499e-07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5.278301715673271e-07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1.034961120720249e-08</v>
      </c>
      <c r="CL136" s="13" t="n">
        <v>1.324750234521919e-06</v>
      </c>
      <c r="CM136" s="13" t="n">
        <v>8.17360545088817e-06</v>
      </c>
      <c r="CN136" s="13" t="n">
        <v>0</v>
      </c>
      <c r="CO136" s="13" t="n">
        <v>0</v>
      </c>
      <c r="CP136" s="13" t="n">
        <v>5.174805603601247e-09</v>
      </c>
      <c r="CQ136" s="13" t="n">
        <v>0</v>
      </c>
      <c r="CR136" s="13" t="n">
        <v>6.287388808375515e-07</v>
      </c>
      <c r="CS136" s="13" t="n">
        <v>0</v>
      </c>
      <c r="CT136" s="13" t="n">
        <v>5.650887719132561e-06</v>
      </c>
      <c r="CU136" s="13" t="n">
        <v>9.055909806302181e-08</v>
      </c>
      <c r="CV136" s="13" t="n">
        <v>2.587402801800623e-09</v>
      </c>
      <c r="CW136" s="13" t="n">
        <v>1.023317808112146e-05</v>
      </c>
      <c r="CX136" s="13" t="n">
        <v>0</v>
      </c>
      <c r="CY136" s="13" t="n">
        <v>1.531742458665969e-06</v>
      </c>
      <c r="CZ136" s="13" t="n">
        <v>1.135869829990473e-06</v>
      </c>
      <c r="DA136" s="13" t="n">
        <v>6.572003116573582e-07</v>
      </c>
      <c r="DB136" s="13" t="n">
        <v>1.474819597026355e-07</v>
      </c>
      <c r="DC136" s="13" t="n">
        <v>5.174805603601247e-09</v>
      </c>
      <c r="DD136" s="13" t="n">
        <v>3.899216022313539e-06</v>
      </c>
      <c r="DE136" s="13" t="n">
        <v>1.109995801972468e-06</v>
      </c>
      <c r="DF136" s="13" t="n">
        <v>0.001894538619375851</v>
      </c>
      <c r="DG136" s="13" t="n">
        <v>0</v>
      </c>
      <c r="DH136" s="13" t="n">
        <v>1.587721014847998e-05</v>
      </c>
      <c r="DI136" s="13" t="n">
        <v>0.0003237300149275299</v>
      </c>
      <c r="DJ136" s="13" t="n">
        <v>4.032259703231128e-06</v>
      </c>
      <c r="DK136" s="13" t="n">
        <v>2.138989972026065e-05</v>
      </c>
      <c r="DL136" s="13" t="n">
        <v>0</v>
      </c>
      <c r="DM136" s="13" t="n">
        <v>0</v>
      </c>
      <c r="DN136" s="13" t="n">
        <v>1.443453870228534e-06</v>
      </c>
      <c r="DO136" s="13" t="n">
        <v>0</v>
      </c>
      <c r="DP136" s="13" t="n">
        <v>0.001847353852429609</v>
      </c>
      <c r="DQ136" s="13" t="n">
        <v>3.521196472970468e-05</v>
      </c>
      <c r="DR136" s="13" t="n">
        <v>0.0001682721059163383</v>
      </c>
      <c r="DS136" s="13" t="n">
        <v>9.046895599396054e-06</v>
      </c>
      <c r="DT136" s="13" t="n">
        <v>0.0003472952154604962</v>
      </c>
      <c r="DU136" s="13" t="n">
        <v>0.7381875530330049</v>
      </c>
      <c r="DV136" s="13" t="n">
        <v>1.855167808891047e-06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3.145810217061478e-05</v>
      </c>
      <c r="D137" s="15" t="n">
        <v>2.740667992136894e-05</v>
      </c>
      <c r="E137" s="15" t="n">
        <v>2.383189558379908e-07</v>
      </c>
      <c r="F137" s="15" t="n">
        <v>0</v>
      </c>
      <c r="G137" s="15" t="n">
        <v>0</v>
      </c>
      <c r="H137" s="15" t="n">
        <v>4.408900683002829e-05</v>
      </c>
      <c r="I137" s="15" t="n">
        <v>0</v>
      </c>
      <c r="J137" s="15" t="n">
        <v>3.550952441986063e-05</v>
      </c>
      <c r="K137" s="15" t="n">
        <v>3.815377787748964e-08</v>
      </c>
      <c r="L137" s="15" t="n">
        <v>2.83841057622581e-06</v>
      </c>
      <c r="M137" s="15" t="n">
        <v>2.383189558379908e-07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1.456159645924561e-06</v>
      </c>
      <c r="T137" s="15" t="n">
        <v>2.9891176298925e-08</v>
      </c>
      <c r="U137" s="15" t="n">
        <v>0</v>
      </c>
      <c r="V137" s="15" t="n">
        <v>0</v>
      </c>
      <c r="W137" s="15" t="n">
        <v>2.223611895407836e-07</v>
      </c>
      <c r="X137" s="15" t="n">
        <v>0</v>
      </c>
      <c r="Y137" s="15" t="n">
        <v>6.413236931127079e-07</v>
      </c>
      <c r="Z137" s="15" t="n">
        <v>0</v>
      </c>
      <c r="AA137" s="15" t="n">
        <v>9.086431559486227e-07</v>
      </c>
      <c r="AB137" s="15" t="n">
        <v>0</v>
      </c>
      <c r="AC137" s="15" t="n">
        <v>0</v>
      </c>
      <c r="AD137" s="15" t="n">
        <v>4.155602558631037e-08</v>
      </c>
      <c r="AE137" s="15" t="n">
        <v>1.150445760968382e-06</v>
      </c>
      <c r="AF137" s="15" t="n">
        <v>4.763146792349025e-08</v>
      </c>
      <c r="AG137" s="15" t="n">
        <v>1.776459339391397e-07</v>
      </c>
      <c r="AH137" s="15" t="n">
        <v>2.945374445064805e-07</v>
      </c>
      <c r="AI137" s="15" t="n">
        <v>5.419294564764451e-08</v>
      </c>
      <c r="AJ137" s="15" t="n">
        <v>5.696577753033341e-06</v>
      </c>
      <c r="AK137" s="15" t="n">
        <v>3.224844792575079e-07</v>
      </c>
      <c r="AL137" s="15" t="n">
        <v>0</v>
      </c>
      <c r="AM137" s="15" t="n">
        <v>0</v>
      </c>
      <c r="AN137" s="15" t="n">
        <v>0</v>
      </c>
      <c r="AO137" s="15" t="n">
        <v>1.458106160923171e-08</v>
      </c>
      <c r="AP137" s="15" t="n">
        <v>2.201740302993988e-07</v>
      </c>
      <c r="AQ137" s="15" t="n">
        <v>1.190786698087256e-08</v>
      </c>
      <c r="AR137" s="15" t="n">
        <v>4.665939714954148e-08</v>
      </c>
      <c r="AS137" s="15" t="n">
        <v>0</v>
      </c>
      <c r="AT137" s="15" t="n">
        <v>2.47878047356939e-08</v>
      </c>
      <c r="AU137" s="15" t="n">
        <v>1.074138205213402e-07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7.995282115728721e-07</v>
      </c>
      <c r="BB137" s="15" t="n">
        <v>1.190786698087256e-07</v>
      </c>
      <c r="BC137" s="15" t="n">
        <v>0.0001127248661113696</v>
      </c>
      <c r="BD137" s="15" t="n">
        <v>1.212658290501104e-07</v>
      </c>
      <c r="BE137" s="15" t="n">
        <v>0</v>
      </c>
      <c r="BF137" s="15" t="n">
        <v>0</v>
      </c>
      <c r="BG137" s="15" t="n">
        <v>0</v>
      </c>
      <c r="BH137" s="15" t="n">
        <v>3.33646538173187e-06</v>
      </c>
      <c r="BI137" s="15" t="n">
        <v>1.701123854410366e-09</v>
      </c>
      <c r="BJ137" s="15" t="n">
        <v>0</v>
      </c>
      <c r="BK137" s="15" t="n">
        <v>5.738788810081586e-05</v>
      </c>
      <c r="BL137" s="15" t="n">
        <v>7.53354849810305e-09</v>
      </c>
      <c r="BM137" s="15" t="n">
        <v>8.651429888144148e-08</v>
      </c>
      <c r="BN137" s="15" t="n">
        <v>0</v>
      </c>
      <c r="BO137" s="15" t="n">
        <v>1.268552360003159e-07</v>
      </c>
      <c r="BP137" s="15" t="n">
        <v>0</v>
      </c>
      <c r="BQ137" s="15" t="n">
        <v>0</v>
      </c>
      <c r="BR137" s="15" t="n">
        <v>0</v>
      </c>
      <c r="BS137" s="15" t="n">
        <v>4.447223790815671e-08</v>
      </c>
      <c r="BT137" s="15" t="n">
        <v>0</v>
      </c>
      <c r="BU137" s="15" t="n">
        <v>1.925118198486348e-05</v>
      </c>
      <c r="BV137" s="15" t="n">
        <v>0</v>
      </c>
      <c r="BW137" s="15" t="n">
        <v>2.840876836865311e-07</v>
      </c>
      <c r="BX137" s="15" t="n">
        <v>3.863981326446403e-08</v>
      </c>
      <c r="BY137" s="15" t="n">
        <v>8.116790962472317e-08</v>
      </c>
      <c r="BZ137" s="15" t="n">
        <v>0</v>
      </c>
      <c r="CA137" s="15" t="n">
        <v>1.625788369429335e-07</v>
      </c>
      <c r="CB137" s="15" t="n">
        <v>2.01704685594372e-08</v>
      </c>
      <c r="CC137" s="15" t="n">
        <v>0</v>
      </c>
      <c r="CD137" s="15" t="n">
        <v>4.881099511035289e-05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2.121544464143214e-07</v>
      </c>
      <c r="CJ137" s="15" t="n">
        <v>6.877400725687623e-08</v>
      </c>
      <c r="CK137" s="15" t="n">
        <v>2.20554599789148e-06</v>
      </c>
      <c r="CL137" s="15" t="n">
        <v>0.0001220193053890513</v>
      </c>
      <c r="CM137" s="15" t="n">
        <v>0.0007528495814922128</v>
      </c>
      <c r="CN137" s="15" t="n">
        <v>0</v>
      </c>
      <c r="CO137" s="15" t="n">
        <v>0</v>
      </c>
      <c r="CP137" s="15" t="n">
        <v>4.766379116759815e-07</v>
      </c>
      <c r="CQ137" s="15" t="n">
        <v>4.179904327979757e-08</v>
      </c>
      <c r="CR137" s="15" t="n">
        <v>0.003609091365853064</v>
      </c>
      <c r="CS137" s="15" t="n">
        <v>3.154369661463792e-07</v>
      </c>
      <c r="CT137" s="15" t="n">
        <v>0.0005204885995501718</v>
      </c>
      <c r="CU137" s="15" t="n">
        <v>8.341163454329677e-06</v>
      </c>
      <c r="CV137" s="15" t="n">
        <v>2.383189558379908e-07</v>
      </c>
      <c r="CW137" s="15" t="n">
        <v>0.000942817088678235</v>
      </c>
      <c r="CX137" s="15" t="n">
        <v>0</v>
      </c>
      <c r="CY137" s="15" t="n">
        <v>0.004363641729965426</v>
      </c>
      <c r="CZ137" s="15" t="n">
        <v>0.0001053488875340981</v>
      </c>
      <c r="DA137" s="15" t="n">
        <v>6.053301478284965e-05</v>
      </c>
      <c r="DB137" s="15" t="n">
        <v>0.6217770758741566</v>
      </c>
      <c r="DC137" s="15" t="n">
        <v>0.09132130134176571</v>
      </c>
      <c r="DD137" s="15" t="n">
        <v>0.0005897274841319466</v>
      </c>
      <c r="DE137" s="15" t="n">
        <v>0.000102238832054498</v>
      </c>
      <c r="DF137" s="15" t="n">
        <v>0.004330505032472343</v>
      </c>
      <c r="DG137" s="15" t="n">
        <v>0</v>
      </c>
      <c r="DH137" s="15" t="n">
        <v>0.001462651787484859</v>
      </c>
      <c r="DI137" s="15" t="n">
        <v>0.003870626008817496</v>
      </c>
      <c r="DJ137" s="15" t="n">
        <v>0.0003714311375559584</v>
      </c>
      <c r="DK137" s="15" t="n">
        <v>0.03560379025291583</v>
      </c>
      <c r="DL137" s="15" t="n">
        <v>5.941782605761921e-07</v>
      </c>
      <c r="DM137" s="15" t="n">
        <v>0.002361918853891489</v>
      </c>
      <c r="DN137" s="15" t="n">
        <v>0.003231731540885084</v>
      </c>
      <c r="DO137" s="15" t="n">
        <v>0</v>
      </c>
      <c r="DP137" s="15" t="n">
        <v>0.1701549680892086</v>
      </c>
      <c r="DQ137" s="15" t="n">
        <v>0.003243282669999216</v>
      </c>
      <c r="DR137" s="15" t="n">
        <v>0.02017217093884866</v>
      </c>
      <c r="DS137" s="15" t="n">
        <v>0.0008447480125714985</v>
      </c>
      <c r="DT137" s="15" t="n">
        <v>0.01426754144359556</v>
      </c>
      <c r="DU137" s="15" t="n">
        <v>0.0003350852713560501</v>
      </c>
      <c r="DV137" s="15" t="n">
        <v>0.1848612772541901</v>
      </c>
      <c r="DW137" s="15" t="n">
        <v>0.1724312502941081</v>
      </c>
      <c r="DX137" s="15" t="n">
        <v>0.04305743942589017</v>
      </c>
      <c r="DY137" s="15" t="n">
        <v>0.09616534125360608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5.434933965734564e-06</v>
      </c>
      <c r="D139" s="15" t="n">
        <v>5.070225683155665e-06</v>
      </c>
      <c r="E139" s="15" t="n">
        <v>4.084992302024545e-08</v>
      </c>
      <c r="F139" s="15" t="n">
        <v>6.106303866023558e-09</v>
      </c>
      <c r="G139" s="15" t="n">
        <v>3.297404087652721e-07</v>
      </c>
      <c r="H139" s="15" t="n">
        <v>8.399905692256659e-06</v>
      </c>
      <c r="I139" s="15" t="n">
        <v>0</v>
      </c>
      <c r="J139" s="15" t="n">
        <v>6.245402430533185e-06</v>
      </c>
      <c r="K139" s="15" t="n">
        <v>2.14716762343737e-05</v>
      </c>
      <c r="L139" s="15" t="n">
        <v>4.046566766585289e-06</v>
      </c>
      <c r="M139" s="15" t="n">
        <v>5.232479284361066e-07</v>
      </c>
      <c r="N139" s="15" t="n">
        <v>0</v>
      </c>
      <c r="O139" s="15" t="n">
        <v>8.548825412432984e-08</v>
      </c>
      <c r="P139" s="15" t="n">
        <v>0.0001216801642830757</v>
      </c>
      <c r="Q139" s="15" t="n">
        <v>7.555940403817552e-05</v>
      </c>
      <c r="R139" s="15" t="n">
        <v>0</v>
      </c>
      <c r="S139" s="15" t="n">
        <v>1.623909376367018e-05</v>
      </c>
      <c r="T139" s="15" t="n">
        <v>0.00318116581149021</v>
      </c>
      <c r="U139" s="15" t="n">
        <v>3.62749715995678e-06</v>
      </c>
      <c r="V139" s="15" t="n">
        <v>7.748068670805959e-05</v>
      </c>
      <c r="W139" s="15" t="n">
        <v>0.0001215797613086377</v>
      </c>
      <c r="X139" s="15" t="n">
        <v>6.711398992266812e-08</v>
      </c>
      <c r="Y139" s="15" t="n">
        <v>0.0003500360509358138</v>
      </c>
      <c r="Z139" s="15" t="n">
        <v>5.405487807994013e-08</v>
      </c>
      <c r="AA139" s="15" t="n">
        <v>0.0004953769244863356</v>
      </c>
      <c r="AB139" s="15" t="n">
        <v>3.661839117624538e-07</v>
      </c>
      <c r="AC139" s="15" t="n">
        <v>1.967502433776495e-07</v>
      </c>
      <c r="AD139" s="15" t="n">
        <v>2.988338476498843e-05</v>
      </c>
      <c r="AE139" s="15" t="n">
        <v>0.0006438043112151729</v>
      </c>
      <c r="AF139" s="15" t="n">
        <v>2.972627207664787e-05</v>
      </c>
      <c r="AG139" s="15" t="n">
        <v>0.0001013772907286935</v>
      </c>
      <c r="AH139" s="15" t="n">
        <v>0.0001726301708394304</v>
      </c>
      <c r="AI139" s="15" t="n">
        <v>3.974198712613879e-05</v>
      </c>
      <c r="AJ139" s="15" t="n">
        <v>0.003129591776671746</v>
      </c>
      <c r="AK139" s="15" t="n">
        <v>0.0001765654471437034</v>
      </c>
      <c r="AL139" s="15" t="n">
        <v>6.106303866023558e-09</v>
      </c>
      <c r="AM139" s="15" t="n">
        <v>8.291118254519931e-05</v>
      </c>
      <c r="AN139" s="15" t="n">
        <v>0.0001693735337698967</v>
      </c>
      <c r="AO139" s="15" t="n">
        <v>0.000224801655986217</v>
      </c>
      <c r="AP139" s="15" t="n">
        <v>0.0001248079766805203</v>
      </c>
      <c r="AQ139" s="15" t="n">
        <v>8.755225884237935e-06</v>
      </c>
      <c r="AR139" s="15" t="n">
        <v>2.722424162580643e-05</v>
      </c>
      <c r="AS139" s="15" t="n">
        <v>0</v>
      </c>
      <c r="AT139" s="15" t="n">
        <v>3.00449068550069e-05</v>
      </c>
      <c r="AU139" s="15" t="n">
        <v>0.0006440531595314383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0.000482698167250906</v>
      </c>
      <c r="BB139" s="15" t="n">
        <v>6.893638388641463e-05</v>
      </c>
      <c r="BC139" s="15" t="n">
        <v>2.371841139952817e-05</v>
      </c>
      <c r="BD139" s="15" t="n">
        <v>6.664061894693885e-05</v>
      </c>
      <c r="BE139" s="15" t="n">
        <v>7.420858881660352e-07</v>
      </c>
      <c r="BF139" s="15" t="n">
        <v>9.994040381232971e-06</v>
      </c>
      <c r="BG139" s="15" t="n">
        <v>0</v>
      </c>
      <c r="BH139" s="15" t="n">
        <v>7.915856792212966e-06</v>
      </c>
      <c r="BI139" s="15" t="n">
        <v>2.898107670052075e-06</v>
      </c>
      <c r="BJ139" s="15" t="n">
        <v>8.557447411815143e-07</v>
      </c>
      <c r="BK139" s="15" t="n">
        <v>0.001024280410207012</v>
      </c>
      <c r="BL139" s="15" t="n">
        <v>7.178117332965511e-06</v>
      </c>
      <c r="BM139" s="15" t="n">
        <v>9.556753790892303e-05</v>
      </c>
      <c r="BN139" s="15" t="n">
        <v>1.393392216762837e-05</v>
      </c>
      <c r="BO139" s="15" t="n">
        <v>9.031973188992813e-05</v>
      </c>
      <c r="BP139" s="15" t="n">
        <v>4.784429683248598e-05</v>
      </c>
      <c r="BQ139" s="15" t="n">
        <v>9.255772129961664e-05</v>
      </c>
      <c r="BR139" s="15" t="n">
        <v>0.0006918189455746321</v>
      </c>
      <c r="BS139" s="15" t="n">
        <v>0.0001492141567442552</v>
      </c>
      <c r="BT139" s="15" t="n">
        <v>9.251012767953097e-06</v>
      </c>
      <c r="BU139" s="15" t="n">
        <v>0.001268164241377768</v>
      </c>
      <c r="BV139" s="15" t="n">
        <v>0.0003535087491714552</v>
      </c>
      <c r="BW139" s="15" t="n">
        <v>0.001873490737827116</v>
      </c>
      <c r="BX139" s="15" t="n">
        <v>0.004081026767585644</v>
      </c>
      <c r="BY139" s="15" t="n">
        <v>0.00081108695327006</v>
      </c>
      <c r="BZ139" s="15" t="n">
        <v>0.001709310787905681</v>
      </c>
      <c r="CA139" s="15" t="n">
        <v>0.0006193022678329745</v>
      </c>
      <c r="CB139" s="15" t="n">
        <v>0.000165355773153665</v>
      </c>
      <c r="CC139" s="15" t="n">
        <v>8.728777362423854e-05</v>
      </c>
      <c r="CD139" s="15" t="n">
        <v>0.0007320649578064759</v>
      </c>
      <c r="CE139" s="15" t="n">
        <v>5.966643379179287e-05</v>
      </c>
      <c r="CF139" s="15" t="n">
        <v>2.568316919904627e-05</v>
      </c>
      <c r="CG139" s="15" t="n">
        <v>6.633141296169048e-05</v>
      </c>
      <c r="CH139" s="15" t="n">
        <v>1.364311188426429e-05</v>
      </c>
      <c r="CI139" s="15" t="n">
        <v>0.0002040740588457267</v>
      </c>
      <c r="CJ139" s="15" t="n">
        <v>0.000163909549487607</v>
      </c>
      <c r="CK139" s="15" t="n">
        <v>0.00105777442908146</v>
      </c>
      <c r="CL139" s="15" t="n">
        <v>0.0318015122017437</v>
      </c>
      <c r="CM139" s="15" t="n">
        <v>0.0001290449068209554</v>
      </c>
      <c r="CN139" s="15" t="n">
        <v>0.003866332102139658</v>
      </c>
      <c r="CO139" s="15" t="n">
        <v>0.001417418198945476</v>
      </c>
      <c r="CP139" s="15" t="n">
        <v>0.001550000821143902</v>
      </c>
      <c r="CQ139" s="15" t="n">
        <v>0.002571477033385162</v>
      </c>
      <c r="CR139" s="15" t="n">
        <v>0.1199619361436533</v>
      </c>
      <c r="CS139" s="15" t="n">
        <v>0.01107845946768567</v>
      </c>
      <c r="CT139" s="15" t="n">
        <v>0.004659282694390351</v>
      </c>
      <c r="CU139" s="15" t="n">
        <v>0.0003192848412273334</v>
      </c>
      <c r="CV139" s="15" t="n">
        <v>4.02342972098174e-05</v>
      </c>
      <c r="CW139" s="15" t="n">
        <v>0.005984469158308902</v>
      </c>
      <c r="CX139" s="15" t="n">
        <v>0.001401544861377178</v>
      </c>
      <c r="CY139" s="15" t="n">
        <v>0.001981923525028818</v>
      </c>
      <c r="CZ139" s="15" t="n">
        <v>0.005420821887072198</v>
      </c>
      <c r="DA139" s="15" t="n">
        <v>0.001703696825036384</v>
      </c>
      <c r="DB139" s="15" t="n">
        <v>0.007380745306827544</v>
      </c>
      <c r="DC139" s="15" t="n">
        <v>0.1570296577574763</v>
      </c>
      <c r="DD139" s="15" t="n">
        <v>0.05359900055218001</v>
      </c>
      <c r="DE139" s="15" t="n">
        <v>0.06579442535362098</v>
      </c>
      <c r="DF139" s="15" t="n">
        <v>0.004302346612490892</v>
      </c>
      <c r="DG139" s="15" t="n">
        <v>0.003039139399572063</v>
      </c>
      <c r="DH139" s="15" t="n">
        <v>0.01861336231939154</v>
      </c>
      <c r="DI139" s="15" t="n">
        <v>0.002079911491785629</v>
      </c>
      <c r="DJ139" s="15" t="n">
        <v>0.001902794631590331</v>
      </c>
      <c r="DK139" s="15" t="n">
        <v>0.005329744791061647</v>
      </c>
      <c r="DL139" s="15" t="n">
        <v>0.003508729754249631</v>
      </c>
      <c r="DM139" s="15" t="n">
        <v>0.02161699701126035</v>
      </c>
      <c r="DN139" s="15" t="n">
        <v>0.02839408427753402</v>
      </c>
      <c r="DO139" s="15" t="n">
        <v>0.0006468156334736818</v>
      </c>
      <c r="DP139" s="15" t="n">
        <v>0.02916602803799485</v>
      </c>
      <c r="DQ139" s="15" t="n">
        <v>0.0005559266023825204</v>
      </c>
      <c r="DR139" s="15" t="n">
        <v>0.003667127358943768</v>
      </c>
      <c r="DS139" s="15" t="n">
        <v>0.02412311804317452</v>
      </c>
      <c r="DT139" s="15" t="n">
        <v>0.01318521015807432</v>
      </c>
      <c r="DU139" s="15" t="n">
        <v>0.03396820155015597</v>
      </c>
      <c r="DV139" s="15" t="n">
        <v>0.0008692818547853386</v>
      </c>
      <c r="DW139" s="15" t="n">
        <v>0.003748945479618656</v>
      </c>
      <c r="DX139" s="15" t="n">
        <v>0.001691585212736179</v>
      </c>
      <c r="DY139" s="15" t="n">
        <v>0.002115834778509899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4.543778041720617e-09</v>
      </c>
      <c r="D140" s="13" t="n">
        <v>3.958594506044477e-09</v>
      </c>
      <c r="E140" s="13" t="n">
        <v>3.44225609221259e-11</v>
      </c>
      <c r="F140" s="13" t="n">
        <v>0</v>
      </c>
      <c r="G140" s="13" t="n">
        <v>0</v>
      </c>
      <c r="H140" s="13" t="n">
        <v>6.36817377059329e-09</v>
      </c>
      <c r="I140" s="13" t="n">
        <v>0</v>
      </c>
      <c r="J140" s="13" t="n">
        <v>5.128961577396758e-09</v>
      </c>
      <c r="K140" s="13" t="n">
        <v>0</v>
      </c>
      <c r="L140" s="13" t="n">
        <v>6.712580036819394e-09</v>
      </c>
      <c r="M140" s="13" t="n">
        <v>3.44225609221259e-11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2.065353655327554e-10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1.628187131616555e-08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4.819158529097625e-10</v>
      </c>
      <c r="BI140" s="13" t="n">
        <v>0</v>
      </c>
      <c r="BJ140" s="13" t="n">
        <v>0</v>
      </c>
      <c r="BK140" s="13" t="n">
        <v>8.020456694855334e-09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2.753804873770071e-09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7.022202428113681e-09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1.376902436885036e-10</v>
      </c>
      <c r="CL140" s="13" t="n">
        <v>1.762435119212846e-08</v>
      </c>
      <c r="CM140" s="13" t="n">
        <v>1.087408699529957e-07</v>
      </c>
      <c r="CN140" s="13" t="n">
        <v>0</v>
      </c>
      <c r="CO140" s="13" t="n">
        <v>0</v>
      </c>
      <c r="CP140" s="13" t="n">
        <v>6.884512184425179e-11</v>
      </c>
      <c r="CQ140" s="13" t="n">
        <v>0</v>
      </c>
      <c r="CR140" s="13" t="n">
        <v>2.676043770814104e-05</v>
      </c>
      <c r="CS140" s="13" t="n">
        <v>0</v>
      </c>
      <c r="CT140" s="13" t="n">
        <v>7.517887305392294e-08</v>
      </c>
      <c r="CU140" s="13" t="n">
        <v>1.204789632274406e-09</v>
      </c>
      <c r="CV140" s="13" t="n">
        <v>3.44225609221259e-11</v>
      </c>
      <c r="CW140" s="13" t="n">
        <v>1.361412284470079e-07</v>
      </c>
      <c r="CX140" s="13" t="n">
        <v>0</v>
      </c>
      <c r="CY140" s="13" t="n">
        <v>0.001050407261535571</v>
      </c>
      <c r="CZ140" s="13" t="n">
        <v>0.0001857820066584687</v>
      </c>
      <c r="DA140" s="13" t="n">
        <v>8.743330474219977e-09</v>
      </c>
      <c r="DB140" s="13" t="n">
        <v>1.962085972561176e-09</v>
      </c>
      <c r="DC140" s="13" t="n">
        <v>6.884512184425179e-11</v>
      </c>
      <c r="DD140" s="13" t="n">
        <v>1.399629943622276e-05</v>
      </c>
      <c r="DE140" s="13" t="n">
        <v>0.007411089435162105</v>
      </c>
      <c r="DF140" s="13" t="n">
        <v>0.0001912898542338602</v>
      </c>
      <c r="DG140" s="13" t="n">
        <v>1.958380095859107e-05</v>
      </c>
      <c r="DH140" s="13" t="n">
        <v>2.943644532063308e-07</v>
      </c>
      <c r="DI140" s="13" t="n">
        <v>0.0001565811840384138</v>
      </c>
      <c r="DJ140" s="13" t="n">
        <v>5.674189010782146e-08</v>
      </c>
      <c r="DK140" s="13" t="n">
        <v>0.004391874268026763</v>
      </c>
      <c r="DL140" s="13" t="n">
        <v>6.189488755356494e-06</v>
      </c>
      <c r="DM140" s="13" t="n">
        <v>6.897229540685729e-05</v>
      </c>
      <c r="DN140" s="13" t="n">
        <v>9.100934748201756e-05</v>
      </c>
      <c r="DO140" s="13" t="n">
        <v>0</v>
      </c>
      <c r="DP140" s="13" t="n">
        <v>2.457702004717945e-05</v>
      </c>
      <c r="DQ140" s="13" t="n">
        <v>4.684566315892113e-07</v>
      </c>
      <c r="DR140" s="13" t="n">
        <v>0.0004820615871941884</v>
      </c>
      <c r="DS140" s="13" t="n">
        <v>1.29725335843387e-06</v>
      </c>
      <c r="DT140" s="13" t="n">
        <v>0.0146227406542621</v>
      </c>
      <c r="DU140" s="13" t="n">
        <v>0.02046408621014516</v>
      </c>
      <c r="DV140" s="13" t="n">
        <v>1.462603339058731e-05</v>
      </c>
      <c r="DW140" s="13" t="n">
        <v>0.001833396480555517</v>
      </c>
      <c r="DX140" s="13" t="n">
        <v>0.0004578003512325161</v>
      </c>
      <c r="DY140" s="13" t="n">
        <v>0.001022489332394958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0.006067292879083502</v>
      </c>
      <c r="D14" s="13" t="n">
        <v>0.01712492119205759</v>
      </c>
      <c r="E14" s="13" t="n">
        <v>0.004437135253090385</v>
      </c>
      <c r="F14" s="13" t="n">
        <v>0.02633945297300844</v>
      </c>
      <c r="G14" s="13" t="n">
        <v>0.05955366113050137</v>
      </c>
      <c r="H14" s="13" t="n">
        <v>0.0329206891287467</v>
      </c>
      <c r="I14" s="13" t="n">
        <v>0.00390674740301788</v>
      </c>
      <c r="J14" s="13" t="n">
        <v>0.01114158913225424</v>
      </c>
      <c r="K14" s="13" t="n">
        <v>0.01224712945490209</v>
      </c>
      <c r="L14" s="13" t="n">
        <v>0.08157904582325896</v>
      </c>
      <c r="M14" s="13" t="n">
        <v>0.03054083712278976</v>
      </c>
      <c r="N14" s="13" t="n">
        <v>0.009401878665374314</v>
      </c>
      <c r="O14" s="13" t="n">
        <v>0.03044621239047674</v>
      </c>
      <c r="P14" s="13" t="n">
        <v>0.00168693366168562</v>
      </c>
      <c r="Q14" s="13" t="n">
        <v>0.000726746440595885</v>
      </c>
      <c r="R14" s="13" t="n">
        <v>0</v>
      </c>
      <c r="S14" s="13" t="n">
        <v>0.001305264537854405</v>
      </c>
      <c r="T14" s="13" t="n">
        <v>4.0594586453068e-05</v>
      </c>
      <c r="U14" s="13" t="n">
        <v>0</v>
      </c>
      <c r="V14" s="13" t="n">
        <v>0</v>
      </c>
      <c r="W14" s="13" t="n">
        <v>0.05173051492289252</v>
      </c>
      <c r="X14" s="13" t="n">
        <v>0.008649725512472763</v>
      </c>
      <c r="Y14" s="13" t="n">
        <v>0.05397367059881055</v>
      </c>
      <c r="Z14" s="13" t="n">
        <v>0.001056363891899381</v>
      </c>
      <c r="AA14" s="13" t="n">
        <v>0.005197278304099305</v>
      </c>
      <c r="AB14" s="13" t="n">
        <v>0.04601596926097198</v>
      </c>
      <c r="AC14" s="13" t="n">
        <v>0.02028868162345901</v>
      </c>
      <c r="AD14" s="13" t="n">
        <v>0.834561805128713</v>
      </c>
      <c r="AE14" s="13" t="n">
        <v>1.925156144475529</v>
      </c>
      <c r="AF14" s="13" t="n">
        <v>0.4376108876900551</v>
      </c>
      <c r="AG14" s="13" t="n">
        <v>0.5258749218852514</v>
      </c>
      <c r="AH14" s="13" t="n">
        <v>1.134745529524229</v>
      </c>
      <c r="AI14" s="13" t="n">
        <v>1.128163742745034</v>
      </c>
      <c r="AJ14" s="13" t="n">
        <v>2.812080391033135</v>
      </c>
      <c r="AK14" s="13" t="n">
        <v>0.275375573415391</v>
      </c>
      <c r="AL14" s="13" t="n">
        <v>4.934486122694751e-05</v>
      </c>
      <c r="AM14" s="13" t="n">
        <v>0.0008288790885613885</v>
      </c>
      <c r="AN14" s="13" t="n">
        <v>0</v>
      </c>
      <c r="AO14" s="13" t="n">
        <v>1.980223729417952e-05</v>
      </c>
      <c r="AP14" s="13" t="n">
        <v>0.0002990137831421106</v>
      </c>
      <c r="AQ14" s="13" t="n">
        <v>0.0009777749010832252</v>
      </c>
      <c r="AR14" s="13" t="n">
        <v>0.0007307644426434498</v>
      </c>
      <c r="AS14" s="13" t="n">
        <v>0</v>
      </c>
      <c r="AT14" s="13" t="n">
        <v>0.0003036870544878857</v>
      </c>
      <c r="AU14" s="13" t="n">
        <v>0.0001458764814004557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0.00108582267829751</v>
      </c>
      <c r="BB14" s="13" t="n">
        <v>0.1680582066470214</v>
      </c>
      <c r="BC14" s="13" t="n">
        <v>0.001483580259615602</v>
      </c>
      <c r="BD14" s="13" t="n">
        <v>0.01650109529764065</v>
      </c>
      <c r="BE14" s="13" t="n">
        <v>0.03496801101586759</v>
      </c>
      <c r="BF14" s="13" t="n">
        <v>0.0004050348766316709</v>
      </c>
      <c r="BG14" s="13" t="n">
        <v>0</v>
      </c>
      <c r="BH14" s="13" t="n">
        <v>0.05083833248954892</v>
      </c>
      <c r="BI14" s="13" t="n">
        <v>2.310261017654276e-06</v>
      </c>
      <c r="BJ14" s="13" t="n">
        <v>0.003611560983299065</v>
      </c>
      <c r="BK14" s="13" t="n">
        <v>0.00715256933692871</v>
      </c>
      <c r="BL14" s="13" t="n">
        <v>1.023115593532608e-05</v>
      </c>
      <c r="BM14" s="13" t="n">
        <v>0.000661392236675692</v>
      </c>
      <c r="BN14" s="13" t="n">
        <v>0</v>
      </c>
      <c r="BO14" s="13" t="n">
        <v>0.0001722794644593617</v>
      </c>
      <c r="BP14" s="13" t="n">
        <v>0</v>
      </c>
      <c r="BQ14" s="13" t="n">
        <v>0</v>
      </c>
      <c r="BR14" s="13" t="n">
        <v>0</v>
      </c>
      <c r="BS14" s="13" t="n">
        <v>6.039682374724751e-05</v>
      </c>
      <c r="BT14" s="13" t="n">
        <v>0</v>
      </c>
      <c r="BU14" s="13" t="n">
        <v>0.0008013861117726999</v>
      </c>
      <c r="BV14" s="13" t="n">
        <v>0</v>
      </c>
      <c r="BW14" s="13" t="n">
        <v>0.0003858135899482641</v>
      </c>
      <c r="BX14" s="13" t="n">
        <v>5.24759288295757e-05</v>
      </c>
      <c r="BY14" s="13" t="n">
        <v>0.0001102324542709326</v>
      </c>
      <c r="BZ14" s="13" t="n">
        <v>0</v>
      </c>
      <c r="CA14" s="13" t="n">
        <v>0.0002207949458301016</v>
      </c>
      <c r="CB14" s="13" t="n">
        <v>2.739309492361499e-05</v>
      </c>
      <c r="CC14" s="13" t="n">
        <v>0</v>
      </c>
      <c r="CD14" s="13" t="n">
        <v>0.005008611805242405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0.0002881225526303119</v>
      </c>
      <c r="CJ14" s="13" t="n">
        <v>9.340055257088004e-05</v>
      </c>
      <c r="CK14" s="13" t="n">
        <v>0.001701239932255608</v>
      </c>
      <c r="CL14" s="13" t="n">
        <v>7.139660464954397e-05</v>
      </c>
      <c r="CM14" s="13" t="n">
        <v>0.0004405114728279481</v>
      </c>
      <c r="CN14" s="13" t="n">
        <v>0.001165764655850456</v>
      </c>
      <c r="CO14" s="13" t="n">
        <v>8.153896853394064e-06</v>
      </c>
      <c r="CP14" s="13" t="n">
        <v>0.003990463159967699</v>
      </c>
      <c r="CQ14" s="13" t="n">
        <v>5.676641357664794e-05</v>
      </c>
      <c r="CR14" s="13" t="n">
        <v>0.4465654607373282</v>
      </c>
      <c r="CS14" s="13" t="n">
        <v>0.0004283884001307501</v>
      </c>
      <c r="CT14" s="13" t="n">
        <v>0.0003045511417082109</v>
      </c>
      <c r="CU14" s="13" t="n">
        <v>4.88062727096492e-06</v>
      </c>
      <c r="CV14" s="13" t="n">
        <v>1.394464934561406e-07</v>
      </c>
      <c r="CW14" s="13" t="n">
        <v>0.0009122416376613393</v>
      </c>
      <c r="CX14" s="13" t="n">
        <v>0</v>
      </c>
      <c r="CY14" s="13" t="n">
        <v>0.0007657374679149115</v>
      </c>
      <c r="CZ14" s="13" t="n">
        <v>0.001048358539742094</v>
      </c>
      <c r="DA14" s="13" t="n">
        <v>3.54194093378597e-05</v>
      </c>
      <c r="DB14" s="13" t="n">
        <v>7.948450127000012e-06</v>
      </c>
      <c r="DC14" s="13" t="n">
        <v>2.788929869122811e-07</v>
      </c>
      <c r="DD14" s="13" t="n">
        <v>0.0005213710284452585</v>
      </c>
      <c r="DE14" s="13" t="n">
        <v>5.98225456926843e-05</v>
      </c>
      <c r="DF14" s="13" t="n">
        <v>0.0305380636565724</v>
      </c>
      <c r="DG14" s="13" t="n">
        <v>0</v>
      </c>
      <c r="DH14" s="13" t="n">
        <v>0.00125352920696643</v>
      </c>
      <c r="DI14" s="13" t="n">
        <v>0.009228632628587235</v>
      </c>
      <c r="DJ14" s="13" t="n">
        <v>0.000217257636804667</v>
      </c>
      <c r="DK14" s="13" t="n">
        <v>0.001211462496515848</v>
      </c>
      <c r="DL14" s="13" t="n">
        <v>0.0008069411697378151</v>
      </c>
      <c r="DM14" s="13" t="n">
        <v>0</v>
      </c>
      <c r="DN14" s="13" t="n">
        <v>0.0001861009493925529</v>
      </c>
      <c r="DO14" s="13" t="n">
        <v>0</v>
      </c>
      <c r="DP14" s="13" t="n">
        <v>0.09956200739781525</v>
      </c>
      <c r="DQ14" s="13" t="n">
        <v>0.001897727329444617</v>
      </c>
      <c r="DR14" s="13" t="n">
        <v>0</v>
      </c>
      <c r="DS14" s="13" t="n">
        <v>0.000465332948663141</v>
      </c>
      <c r="DT14" s="13" t="n">
        <v>0</v>
      </c>
      <c r="DU14" s="13" t="n">
        <v>8.785129087736855e-05</v>
      </c>
      <c r="DV14" s="13" t="n">
        <v>0.0001036135459786523</v>
      </c>
      <c r="DW14" s="13" t="n">
        <v>0</v>
      </c>
      <c r="DX14" s="13" t="n">
        <v>0.001682200058140549</v>
      </c>
      <c r="DY14" s="13" t="n">
        <v>6.237704747666546e-05</v>
      </c>
      <c r="DZ14" s="13" t="n">
        <v>0</v>
      </c>
      <c r="EA14" s="13">
        <f>SUM(C14:DZ14)</f>
        <v/>
      </c>
      <c r="EC14" s="13" t="n">
        <v>0.363364803521482</v>
      </c>
      <c r="ED14" s="13" t="n">
        <v>0.9639493328442387</v>
      </c>
      <c r="EE14" s="13" t="n">
        <v>0.3549923426108488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0.04881760817514421</v>
      </c>
      <c r="D15" s="15" t="n">
        <v>0.1546135016244304</v>
      </c>
      <c r="E15" s="15" t="n">
        <v>0.03014221298933541</v>
      </c>
      <c r="F15" s="15" t="n">
        <v>0.1838933061242463</v>
      </c>
      <c r="G15" s="15" t="n">
        <v>0.4707680999434535</v>
      </c>
      <c r="H15" s="15" t="n">
        <v>0.2770646236410076</v>
      </c>
      <c r="I15" s="15" t="n">
        <v>0.02776012942204532</v>
      </c>
      <c r="J15" s="15" t="n">
        <v>0.0903958017175425</v>
      </c>
      <c r="K15" s="15" t="n">
        <v>0.09432093774275951</v>
      </c>
      <c r="L15" s="15" t="n">
        <v>2.0670930210934</v>
      </c>
      <c r="M15" s="15" t="n">
        <v>0.7648191418285712</v>
      </c>
      <c r="N15" s="15" t="n">
        <v>0.2392567370293608</v>
      </c>
      <c r="O15" s="15" t="n">
        <v>0.784524418968248</v>
      </c>
      <c r="P15" s="15" t="n">
        <v>0.04454666725656212</v>
      </c>
      <c r="Q15" s="15" t="n">
        <v>0.02113015196252805</v>
      </c>
      <c r="R15" s="15" t="n">
        <v>0</v>
      </c>
      <c r="S15" s="15" t="n">
        <v>0.00832482115120636</v>
      </c>
      <c r="T15" s="15" t="n">
        <v>6.787179745097087e-05</v>
      </c>
      <c r="U15" s="15" t="n">
        <v>0</v>
      </c>
      <c r="V15" s="15" t="n">
        <v>0</v>
      </c>
      <c r="W15" s="15" t="n">
        <v>0.3980834374118529</v>
      </c>
      <c r="X15" s="15" t="n">
        <v>0.05102774004481895</v>
      </c>
      <c r="Y15" s="15" t="n">
        <v>0.2042276745317626</v>
      </c>
      <c r="Z15" s="15" t="n">
        <v>0.01325951469855475</v>
      </c>
      <c r="AA15" s="15" t="n">
        <v>0.05227387711717046</v>
      </c>
      <c r="AB15" s="15" t="n">
        <v>0.2160331507842543</v>
      </c>
      <c r="AC15" s="15" t="n">
        <v>0.02769447319670679</v>
      </c>
      <c r="AD15" s="15" t="n">
        <v>1.038695562148743</v>
      </c>
      <c r="AE15" s="15" t="n">
        <v>2.398219284419642</v>
      </c>
      <c r="AF15" s="15" t="n">
        <v>0.54621850627586</v>
      </c>
      <c r="AG15" s="15" t="n">
        <v>0.6561458778253779</v>
      </c>
      <c r="AH15" s="15" t="n">
        <v>1.443834692346752</v>
      </c>
      <c r="AI15" s="15" t="n">
        <v>1.409210770473362</v>
      </c>
      <c r="AJ15" s="15" t="n">
        <v>3.508301531493689</v>
      </c>
      <c r="AK15" s="15" t="n">
        <v>0.1122980337197569</v>
      </c>
      <c r="AL15" s="15" t="n">
        <v>0.0008908467073935637</v>
      </c>
      <c r="AM15" s="15" t="n">
        <v>0.01194259327848817</v>
      </c>
      <c r="AN15" s="15" t="n">
        <v>0</v>
      </c>
      <c r="AO15" s="15" t="n">
        <v>3.310819387852238e-05</v>
      </c>
      <c r="AP15" s="15" t="n">
        <v>0.000499933727565688</v>
      </c>
      <c r="AQ15" s="15" t="n">
        <v>0.002561183143491734</v>
      </c>
      <c r="AR15" s="15" t="n">
        <v>0.001424909512596829</v>
      </c>
      <c r="AS15" s="15" t="n">
        <v>0</v>
      </c>
      <c r="AT15" s="15" t="n">
        <v>0.0003922746807937082</v>
      </c>
      <c r="AU15" s="15" t="n">
        <v>0.0002438970282384482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0.001815432631005644</v>
      </c>
      <c r="BB15" s="15" t="n">
        <v>0.2088342328493648</v>
      </c>
      <c r="BC15" s="15" t="n">
        <v>0.001866076367952922</v>
      </c>
      <c r="BD15" s="15" t="n">
        <v>0.02060279026003636</v>
      </c>
      <c r="BE15" s="15" t="n">
        <v>0.04351080228042851</v>
      </c>
      <c r="BF15" s="15" t="n">
        <v>0.0005039861268003302</v>
      </c>
      <c r="BG15" s="15" t="n">
        <v>0</v>
      </c>
      <c r="BH15" s="15" t="n">
        <v>0.06333827070927256</v>
      </c>
      <c r="BI15" s="15" t="n">
        <v>3.862622619160943e-06</v>
      </c>
      <c r="BJ15" s="15" t="n">
        <v>0.004493876297302943</v>
      </c>
      <c r="BK15" s="15" t="n">
        <v>0.01010257037526913</v>
      </c>
      <c r="BL15" s="15" t="n">
        <v>1.71059001705699e-05</v>
      </c>
      <c r="BM15" s="15" t="n">
        <v>0.0009757166328119998</v>
      </c>
      <c r="BN15" s="15" t="n">
        <v>0</v>
      </c>
      <c r="BO15" s="15" t="n">
        <v>0.0002880412867431447</v>
      </c>
      <c r="BP15" s="15" t="n">
        <v>0</v>
      </c>
      <c r="BQ15" s="15" t="n">
        <v>0</v>
      </c>
      <c r="BR15" s="15" t="n">
        <v>0</v>
      </c>
      <c r="BS15" s="15" t="n">
        <v>0.0001009799913294932</v>
      </c>
      <c r="BT15" s="15" t="n">
        <v>0</v>
      </c>
      <c r="BU15" s="15" t="n">
        <v>0.000438850383164125</v>
      </c>
      <c r="BV15" s="15" t="n">
        <v>0</v>
      </c>
      <c r="BW15" s="15" t="n">
        <v>0.0006450579773998776</v>
      </c>
      <c r="BX15" s="15" t="n">
        <v>8.77367137780843e-05</v>
      </c>
      <c r="BY15" s="15" t="n">
        <v>0.0001843022792571079</v>
      </c>
      <c r="BZ15" s="15" t="n">
        <v>0</v>
      </c>
      <c r="CA15" s="15" t="n">
        <v>0.0003691563617455245</v>
      </c>
      <c r="CB15" s="15" t="n">
        <v>4.579966819862262e-05</v>
      </c>
      <c r="CC15" s="15" t="n">
        <v>0</v>
      </c>
      <c r="CD15" s="15" t="n">
        <v>0.006012210773088095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0.0004817242209325006</v>
      </c>
      <c r="CJ15" s="15" t="n">
        <v>0.0001561603144603639</v>
      </c>
      <c r="CK15" s="15" t="n">
        <v>0.002844305686655977</v>
      </c>
      <c r="CL15" s="15" t="n">
        <v>0.0001105453724433491</v>
      </c>
      <c r="CM15" s="15" t="n">
        <v>0.000682056311618242</v>
      </c>
      <c r="CN15" s="15" t="n">
        <v>0.02611431801761378</v>
      </c>
      <c r="CO15" s="15" t="n">
        <v>0.0001836275662759981</v>
      </c>
      <c r="CP15" s="15" t="n">
        <v>0.0898511848706967</v>
      </c>
      <c r="CQ15" s="15" t="n">
        <v>9.491015578509749e-05</v>
      </c>
      <c r="CR15" s="15" t="n">
        <v>0.683368126389492</v>
      </c>
      <c r="CS15" s="15" t="n">
        <v>0.0007162405942387007</v>
      </c>
      <c r="CT15" s="15" t="n">
        <v>0.000471545104328661</v>
      </c>
      <c r="CU15" s="15" t="n">
        <v>7.556812569369568e-06</v>
      </c>
      <c r="CV15" s="15" t="n">
        <v>2.159089305534162e-07</v>
      </c>
      <c r="CW15" s="15" t="n">
        <v>0.001457040752159177</v>
      </c>
      <c r="CX15" s="15" t="n">
        <v>0</v>
      </c>
      <c r="CY15" s="15" t="n">
        <v>0.003379791959376606</v>
      </c>
      <c r="CZ15" s="15" t="n">
        <v>0.1964521526229699</v>
      </c>
      <c r="DA15" s="15" t="n">
        <v>5.484086836056772e-05</v>
      </c>
      <c r="DB15" s="15" t="n">
        <v>1.230680904154472e-05</v>
      </c>
      <c r="DC15" s="15" t="n">
        <v>4.318178611068325e-07</v>
      </c>
      <c r="DD15" s="15" t="n">
        <v>0.0008457252054681083</v>
      </c>
      <c r="DE15" s="15" t="n">
        <v>9.262493120741555e-05</v>
      </c>
      <c r="DF15" s="15" t="n">
        <v>0.04271325135890504</v>
      </c>
      <c r="DG15" s="15" t="n">
        <v>0</v>
      </c>
      <c r="DH15" s="15" t="n">
        <v>0.001990090121495597</v>
      </c>
      <c r="DI15" s="15" t="n">
        <v>0.0127628528402385</v>
      </c>
      <c r="DJ15" s="15" t="n">
        <v>0.0003363955375302818</v>
      </c>
      <c r="DK15" s="15" t="n">
        <v>0.001883110146594105</v>
      </c>
      <c r="DL15" s="15" t="n">
        <v>0.001843152853429624</v>
      </c>
      <c r="DM15" s="15" t="n">
        <v>0</v>
      </c>
      <c r="DN15" s="15" t="n">
        <v>0.0003041156864352736</v>
      </c>
      <c r="DO15" s="15" t="n">
        <v>0</v>
      </c>
      <c r="DP15" s="15" t="n">
        <v>0.1541546582365281</v>
      </c>
      <c r="DQ15" s="15" t="n">
        <v>0.002938304635901441</v>
      </c>
      <c r="DR15" s="15" t="n">
        <v>0.001459989917033935</v>
      </c>
      <c r="DS15" s="15" t="n">
        <v>0.0007240691179192613</v>
      </c>
      <c r="DT15" s="15" t="n">
        <v>0</v>
      </c>
      <c r="DU15" s="15" t="n">
        <v>0.002437008532222826</v>
      </c>
      <c r="DV15" s="15" t="n">
        <v>0.0001608765387511952</v>
      </c>
      <c r="DW15" s="15" t="n">
        <v>0</v>
      </c>
      <c r="DX15" s="15" t="n">
        <v>0.002812541069980476</v>
      </c>
      <c r="DY15" s="15" t="n">
        <v>0.0001042908107173455</v>
      </c>
      <c r="DZ15" s="15" t="n">
        <v>0</v>
      </c>
      <c r="EA15" s="15">
        <f>SUM(C15:DZ15)</f>
        <v/>
      </c>
      <c r="EC15" s="15" t="n">
        <v>3.886917759347635</v>
      </c>
      <c r="ED15" s="15" t="n">
        <v>-0.1384339526479174</v>
      </c>
      <c r="EE15" s="15" t="n">
        <v>10.45022526988834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0.01167127175382382</v>
      </c>
      <c r="D16" s="13" t="n">
        <v>0.03131754891287332</v>
      </c>
      <c r="E16" s="13" t="n">
        <v>0.009137988726294181</v>
      </c>
      <c r="F16" s="13" t="n">
        <v>0.05373908104064468</v>
      </c>
      <c r="G16" s="13" t="n">
        <v>0.1158867279251311</v>
      </c>
      <c r="H16" s="13" t="n">
        <v>0.0622793316197471</v>
      </c>
      <c r="I16" s="13" t="n">
        <v>0.007921210798036097</v>
      </c>
      <c r="J16" s="13" t="n">
        <v>0.02139014616637196</v>
      </c>
      <c r="K16" s="13" t="n">
        <v>0.02398771113340335</v>
      </c>
      <c r="L16" s="13" t="n">
        <v>0.01337984924975449</v>
      </c>
      <c r="M16" s="13" t="n">
        <v>0.005933275448459812</v>
      </c>
      <c r="N16" s="13" t="n">
        <v>0.001435989669680791</v>
      </c>
      <c r="O16" s="13" t="n">
        <v>0.003655651946047852</v>
      </c>
      <c r="P16" s="13" t="n">
        <v>0.00105441646562192</v>
      </c>
      <c r="Q16" s="13" t="n">
        <v>0.0004549892350202197</v>
      </c>
      <c r="R16" s="13" t="n">
        <v>0</v>
      </c>
      <c r="S16" s="13" t="n">
        <v>0.000161376856723971</v>
      </c>
      <c r="T16" s="13" t="n">
        <v>2.349672051733633e-05</v>
      </c>
      <c r="U16" s="13" t="n">
        <v>0</v>
      </c>
      <c r="V16" s="13" t="n">
        <v>0</v>
      </c>
      <c r="W16" s="13" t="n">
        <v>0.002769548992350039</v>
      </c>
      <c r="X16" s="13" t="n">
        <v>0.0004806160528591759</v>
      </c>
      <c r="Y16" s="13" t="n">
        <v>0.003519262730064099</v>
      </c>
      <c r="Z16" s="13" t="n">
        <v>3.815498975255518e-05</v>
      </c>
      <c r="AA16" s="13" t="n">
        <v>0.0008562834484230248</v>
      </c>
      <c r="AB16" s="13" t="n">
        <v>0.002785086393219543</v>
      </c>
      <c r="AC16" s="13" t="n">
        <v>0.01258196090644805</v>
      </c>
      <c r="AD16" s="13" t="n">
        <v>0.05242127463560371</v>
      </c>
      <c r="AE16" s="13" t="n">
        <v>0.122981654291786</v>
      </c>
      <c r="AF16" s="13" t="n">
        <v>0.02762348966860666</v>
      </c>
      <c r="AG16" s="13" t="n">
        <v>0.03349539008776657</v>
      </c>
      <c r="AH16" s="13" t="n">
        <v>0.0738690860376786</v>
      </c>
      <c r="AI16" s="13" t="n">
        <v>0.07087521849929396</v>
      </c>
      <c r="AJ16" s="13" t="n">
        <v>0.1805855651090726</v>
      </c>
      <c r="AK16" s="13" t="n">
        <v>0.005868530986048665</v>
      </c>
      <c r="AL16" s="13" t="n">
        <v>4.488140981033885e-05</v>
      </c>
      <c r="AM16" s="13" t="n">
        <v>0.6286032039163227</v>
      </c>
      <c r="AN16" s="13" t="n">
        <v>1.278421129451951</v>
      </c>
      <c r="AO16" s="13" t="n">
        <v>1.609845804415808</v>
      </c>
      <c r="AP16" s="13" t="n">
        <v>0.03427168760082502</v>
      </c>
      <c r="AQ16" s="13" t="n">
        <v>0.002677391733536216</v>
      </c>
      <c r="AR16" s="13" t="n">
        <v>0.001440709600087087</v>
      </c>
      <c r="AS16" s="13" t="n">
        <v>0</v>
      </c>
      <c r="AT16" s="13" t="n">
        <v>0.0005111335433940663</v>
      </c>
      <c r="AU16" s="13" t="n">
        <v>0.0007173562828154562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0.0006284895162767197</v>
      </c>
      <c r="BB16" s="13" t="n">
        <v>0.06319797899930447</v>
      </c>
      <c r="BC16" s="13" t="n">
        <v>8.902830942262876e-05</v>
      </c>
      <c r="BD16" s="13" t="n">
        <v>0.001130530312869072</v>
      </c>
      <c r="BE16" s="13" t="n">
        <v>0.002215876501817308</v>
      </c>
      <c r="BF16" s="13" t="n">
        <v>0.03784246122063908</v>
      </c>
      <c r="BG16" s="13" t="n">
        <v>0</v>
      </c>
      <c r="BH16" s="13" t="n">
        <v>0.003197322305041095</v>
      </c>
      <c r="BI16" s="13" t="n">
        <v>1.337211736758978e-06</v>
      </c>
      <c r="BJ16" s="13" t="n">
        <v>0.0002784068772828209</v>
      </c>
      <c r="BK16" s="13" t="n">
        <v>0.001750045603322755</v>
      </c>
      <c r="BL16" s="13" t="n">
        <v>0.001429993992282308</v>
      </c>
      <c r="BM16" s="13" t="n">
        <v>0.02288707518822847</v>
      </c>
      <c r="BN16" s="13" t="n">
        <v>0</v>
      </c>
      <c r="BO16" s="13" t="n">
        <v>9.971778951259807e-05</v>
      </c>
      <c r="BP16" s="13" t="n">
        <v>0.002689913880894012</v>
      </c>
      <c r="BQ16" s="13" t="n">
        <v>0</v>
      </c>
      <c r="BR16" s="13" t="n">
        <v>0.0005538057990075907</v>
      </c>
      <c r="BS16" s="13" t="n">
        <v>3.495853540384185e-05</v>
      </c>
      <c r="BT16" s="13" t="n">
        <v>0</v>
      </c>
      <c r="BU16" s="13" t="n">
        <v>0.005684005099630743</v>
      </c>
      <c r="BV16" s="13" t="n">
        <v>0</v>
      </c>
      <c r="BW16" s="13" t="n">
        <v>0.0002233143600387494</v>
      </c>
      <c r="BX16" s="13" t="n">
        <v>3.037380944923965e-05</v>
      </c>
      <c r="BY16" s="13" t="n">
        <v>6.38041028682141e-05</v>
      </c>
      <c r="BZ16" s="13" t="n">
        <v>0.002452568538462187</v>
      </c>
      <c r="CA16" s="13" t="n">
        <v>0.0001277992359845366</v>
      </c>
      <c r="CB16" s="13" t="n">
        <v>0.0008070066520324145</v>
      </c>
      <c r="CC16" s="13" t="n">
        <v>0.0004746906848636491</v>
      </c>
      <c r="CD16" s="13" t="n">
        <v>0.003682305923032007</v>
      </c>
      <c r="CE16" s="13" t="n">
        <v>0</v>
      </c>
      <c r="CF16" s="13" t="n">
        <v>0.003560180136477368</v>
      </c>
      <c r="CG16" s="13" t="n">
        <v>0.01012673461042451</v>
      </c>
      <c r="CH16" s="13" t="n">
        <v>0</v>
      </c>
      <c r="CI16" s="13" t="n">
        <v>0.001116150776325953</v>
      </c>
      <c r="CJ16" s="13" t="n">
        <v>0.009626990371631608</v>
      </c>
      <c r="CK16" s="13" t="n">
        <v>0.0009843788685027161</v>
      </c>
      <c r="CL16" s="13" t="n">
        <v>0</v>
      </c>
      <c r="CM16" s="13" t="n">
        <v>0</v>
      </c>
      <c r="CN16" s="13" t="n">
        <v>0.0005440228544248014</v>
      </c>
      <c r="CO16" s="13" t="n">
        <v>3.685340583725838e-06</v>
      </c>
      <c r="CP16" s="13" t="n">
        <v>0.001814744675457169</v>
      </c>
      <c r="CQ16" s="13" t="n">
        <v>3.285720267464918e-05</v>
      </c>
      <c r="CR16" s="13" t="n">
        <v>0.190140533882781</v>
      </c>
      <c r="CS16" s="13" t="n">
        <v>0.0002479572620447362</v>
      </c>
      <c r="CT16" s="13" t="n">
        <v>0</v>
      </c>
      <c r="CU16" s="13" t="n">
        <v>0</v>
      </c>
      <c r="CV16" s="13" t="n">
        <v>0</v>
      </c>
      <c r="CW16" s="13" t="n">
        <v>0.000208796061182509</v>
      </c>
      <c r="CX16" s="13" t="n">
        <v>0</v>
      </c>
      <c r="CY16" s="13" t="n">
        <v>3.953418094146802e-05</v>
      </c>
      <c r="CZ16" s="13" t="n">
        <v>0.0005713714720923005</v>
      </c>
      <c r="DA16" s="13" t="n">
        <v>0</v>
      </c>
      <c r="DB16" s="13" t="n">
        <v>0</v>
      </c>
      <c r="DC16" s="13" t="n">
        <v>0</v>
      </c>
      <c r="DD16" s="13" t="n">
        <v>0.0001801415239662452</v>
      </c>
      <c r="DE16" s="13" t="n">
        <v>0</v>
      </c>
      <c r="DF16" s="13" t="n">
        <v>0.03192100156749051</v>
      </c>
      <c r="DG16" s="13" t="n">
        <v>0</v>
      </c>
      <c r="DH16" s="13" t="n">
        <v>0.0002303824792187611</v>
      </c>
      <c r="DI16" s="13" t="n">
        <v>0.002667695432183609</v>
      </c>
      <c r="DJ16" s="13" t="n">
        <v>0</v>
      </c>
      <c r="DK16" s="13" t="n">
        <v>3.419441441140816e-05</v>
      </c>
      <c r="DL16" s="13" t="n">
        <v>0.0004670689566251003</v>
      </c>
      <c r="DM16" s="13" t="n">
        <v>0</v>
      </c>
      <c r="DN16" s="13" t="n">
        <v>6.800676832659946e-05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2.10133272919268e-06</v>
      </c>
      <c r="DW16" s="13" t="n">
        <v>0</v>
      </c>
      <c r="DX16" s="13" t="n">
        <v>0.0009736811746086445</v>
      </c>
      <c r="DY16" s="13" t="n">
        <v>3.61047168924924e-05</v>
      </c>
      <c r="DZ16" s="13" t="n">
        <v>0</v>
      </c>
      <c r="EA16" s="13">
        <f>SUM(C16:DZ16)</f>
        <v/>
      </c>
      <c r="EC16" s="13" t="n">
        <v>0.004365245527217358</v>
      </c>
      <c r="ED16" s="13" t="n">
        <v>0.4583507803578227</v>
      </c>
      <c r="EE16" s="13" t="n">
        <v>3.793398363151884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0.02587371217844152</v>
      </c>
      <c r="D17" s="15" t="n">
        <v>0.07024737294876755</v>
      </c>
      <c r="E17" s="15" t="n">
        <v>0.01997936546329298</v>
      </c>
      <c r="F17" s="15" t="n">
        <v>0.1177243578717885</v>
      </c>
      <c r="G17" s="15" t="n">
        <v>0.2564331104489663</v>
      </c>
      <c r="H17" s="15" t="n">
        <v>0.1386500731025389</v>
      </c>
      <c r="I17" s="15" t="n">
        <v>0.01737526453966309</v>
      </c>
      <c r="J17" s="15" t="n">
        <v>0.04745311793753827</v>
      </c>
      <c r="K17" s="15" t="n">
        <v>0.05291627161700754</v>
      </c>
      <c r="L17" s="15" t="n">
        <v>0.09904226243188617</v>
      </c>
      <c r="M17" s="15" t="n">
        <v>0.03868056606932945</v>
      </c>
      <c r="N17" s="15" t="n">
        <v>0.01122728303963727</v>
      </c>
      <c r="O17" s="15" t="n">
        <v>0.03463322674932775</v>
      </c>
      <c r="P17" s="15" t="n">
        <v>0.005565004597783237</v>
      </c>
      <c r="Q17" s="15" t="n">
        <v>0.002846985043894322</v>
      </c>
      <c r="R17" s="15" t="n">
        <v>0</v>
      </c>
      <c r="S17" s="15" t="n">
        <v>0.0004091925641323722</v>
      </c>
      <c r="T17" s="15" t="n">
        <v>0</v>
      </c>
      <c r="U17" s="15" t="n">
        <v>0</v>
      </c>
      <c r="V17" s="15" t="n">
        <v>0</v>
      </c>
      <c r="W17" s="15" t="n">
        <v>0.0007391647673478592</v>
      </c>
      <c r="X17" s="15" t="n">
        <v>0.0001193561005827435</v>
      </c>
      <c r="Y17" s="15" t="n">
        <v>3.221549493401347e-05</v>
      </c>
      <c r="Z17" s="15" t="n">
        <v>8.936304888632687e-07</v>
      </c>
      <c r="AA17" s="15" t="n">
        <v>0</v>
      </c>
      <c r="AB17" s="15" t="n">
        <v>0.001838162286271693</v>
      </c>
      <c r="AC17" s="15" t="n">
        <v>23.32421777690038</v>
      </c>
      <c r="AD17" s="15" t="n">
        <v>0.01141848232811043</v>
      </c>
      <c r="AE17" s="15" t="n">
        <v>0.06731366343964001</v>
      </c>
      <c r="AF17" s="15" t="n">
        <v>0.008304732229477047</v>
      </c>
      <c r="AG17" s="15" t="n">
        <v>0.0008096950430286987</v>
      </c>
      <c r="AH17" s="15" t="n">
        <v>0.02899208606970456</v>
      </c>
      <c r="AI17" s="15" t="n">
        <v>0</v>
      </c>
      <c r="AJ17" s="15" t="n">
        <v>0.08982789521019315</v>
      </c>
      <c r="AK17" s="15" t="n">
        <v>1.778625978534754</v>
      </c>
      <c r="AL17" s="15" t="n">
        <v>0.0001238402403314998</v>
      </c>
      <c r="AM17" s="15" t="n">
        <v>0.002613635117244537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5.731272822688246e-05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24.67816999165784</v>
      </c>
      <c r="BC17" s="15" t="n">
        <v>0</v>
      </c>
      <c r="BD17" s="15" t="n">
        <v>0.002631116099217359</v>
      </c>
      <c r="BE17" s="15" t="n">
        <v>0.005638105926894342</v>
      </c>
      <c r="BF17" s="15" t="n">
        <v>0</v>
      </c>
      <c r="BG17" s="15" t="n">
        <v>0</v>
      </c>
      <c r="BH17" s="15" t="n">
        <v>0.003221625831784873</v>
      </c>
      <c r="BI17" s="15" t="n">
        <v>0</v>
      </c>
      <c r="BJ17" s="15" t="n">
        <v>0.01465907540992529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0.004818559417750909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0.3224092998966512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0.002033749626010284</v>
      </c>
      <c r="CO17" s="15" t="n">
        <v>1.39709908123708e-05</v>
      </c>
      <c r="CP17" s="15" t="n">
        <v>0.006879768896531414</v>
      </c>
      <c r="CQ17" s="15" t="n">
        <v>0</v>
      </c>
      <c r="CR17" s="15" t="n">
        <v>0.2609914717194927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0.0001952275254050452</v>
      </c>
      <c r="CZ17" s="15" t="n">
        <v>1.039589123217012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0.09202366539222388</v>
      </c>
      <c r="DG17" s="15" t="n">
        <v>0</v>
      </c>
      <c r="DH17" s="15" t="n">
        <v>0</v>
      </c>
      <c r="DI17" s="15" t="n">
        <v>0.02331731834167021</v>
      </c>
      <c r="DJ17" s="15" t="n">
        <v>0</v>
      </c>
      <c r="DK17" s="15" t="n">
        <v>0</v>
      </c>
      <c r="DL17" s="15" t="n">
        <v>0.002637557652281213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1.437678315673782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0.08286124955632333</v>
      </c>
      <c r="D18" s="13" t="n">
        <v>0.2228330588800727</v>
      </c>
      <c r="E18" s="13" t="n">
        <v>0.06470892331201736</v>
      </c>
      <c r="F18" s="13" t="n">
        <v>0.3806805060687647</v>
      </c>
      <c r="G18" s="13" t="n">
        <v>0.822464768514346</v>
      </c>
      <c r="H18" s="13" t="n">
        <v>0.4425051995822259</v>
      </c>
      <c r="I18" s="13" t="n">
        <v>0.05612635341404587</v>
      </c>
      <c r="J18" s="13" t="n">
        <v>0.1518811384994842</v>
      </c>
      <c r="K18" s="13" t="n">
        <v>0.1715772491248196</v>
      </c>
      <c r="L18" s="13" t="n">
        <v>0.1366692360070707</v>
      </c>
      <c r="M18" s="13" t="n">
        <v>0.05745903814090338</v>
      </c>
      <c r="N18" s="13" t="n">
        <v>0.0150281672818953</v>
      </c>
      <c r="O18" s="13" t="n">
        <v>0.04189329311564111</v>
      </c>
      <c r="P18" s="13" t="n">
        <v>0.008669507968628996</v>
      </c>
      <c r="Q18" s="13" t="n">
        <v>0.00385300574419182</v>
      </c>
      <c r="R18" s="13" t="n">
        <v>0</v>
      </c>
      <c r="S18" s="13" t="n">
        <v>0.005217732032282476</v>
      </c>
      <c r="T18" s="13" t="n">
        <v>0.001259844755634688</v>
      </c>
      <c r="U18" s="13" t="n">
        <v>0</v>
      </c>
      <c r="V18" s="13" t="n">
        <v>0</v>
      </c>
      <c r="W18" s="13" t="n">
        <v>0.384186566722718</v>
      </c>
      <c r="X18" s="13" t="n">
        <v>0.053828843278576</v>
      </c>
      <c r="Y18" s="13" t="n">
        <v>0.2946681838769886</v>
      </c>
      <c r="Z18" s="13" t="n">
        <v>0.01094621140217761</v>
      </c>
      <c r="AA18" s="13" t="n">
        <v>0.07965539193968969</v>
      </c>
      <c r="AB18" s="13" t="n">
        <v>0.2334367982288394</v>
      </c>
      <c r="AC18" s="13" t="n">
        <v>0.3594472594530069</v>
      </c>
      <c r="AD18" s="13" t="n">
        <v>2.904630027903267</v>
      </c>
      <c r="AE18" s="13" t="n">
        <v>6.755637677065357</v>
      </c>
      <c r="AF18" s="13" t="n">
        <v>1.526417268762664</v>
      </c>
      <c r="AG18" s="13" t="n">
        <v>1.840085622290677</v>
      </c>
      <c r="AH18" s="13" t="n">
        <v>3.973873251053854</v>
      </c>
      <c r="AI18" s="13" t="n">
        <v>3.934642741052456</v>
      </c>
      <c r="AJ18" s="13" t="n">
        <v>10.00979168914837</v>
      </c>
      <c r="AK18" s="13" t="n">
        <v>0.3109213132853964</v>
      </c>
      <c r="AL18" s="13" t="n">
        <v>0.0003332288731894871</v>
      </c>
      <c r="AM18" s="13" t="n">
        <v>0.007696129565198735</v>
      </c>
      <c r="AN18" s="13" t="n">
        <v>0</v>
      </c>
      <c r="AO18" s="13" t="n">
        <v>0.0006145584173827748</v>
      </c>
      <c r="AP18" s="13" t="n">
        <v>0.0092798321024799</v>
      </c>
      <c r="AQ18" s="13" t="n">
        <v>0.004665095001251267</v>
      </c>
      <c r="AR18" s="13" t="n">
        <v>0.004342927679096942</v>
      </c>
      <c r="AS18" s="13" t="n">
        <v>0</v>
      </c>
      <c r="AT18" s="13" t="n">
        <v>0.001985224369745223</v>
      </c>
      <c r="AU18" s="13" t="n">
        <v>0.004527247008053108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0.03369828655315548</v>
      </c>
      <c r="BB18" s="13" t="n">
        <v>1.949898867337376</v>
      </c>
      <c r="BC18" s="13" t="n">
        <v>0.004937494066021154</v>
      </c>
      <c r="BD18" s="13" t="n">
        <v>0.06224966084112094</v>
      </c>
      <c r="BE18" s="13" t="n">
        <v>0.1223054678554455</v>
      </c>
      <c r="BF18" s="13" t="n">
        <v>0.001410712590291759</v>
      </c>
      <c r="BG18" s="13" t="n">
        <v>0</v>
      </c>
      <c r="BH18" s="13" t="n">
        <v>0.177168527926738</v>
      </c>
      <c r="BI18" s="13" t="n">
        <v>7.169848202799039e-05</v>
      </c>
      <c r="BJ18" s="13" t="n">
        <v>0.01391511758676971</v>
      </c>
      <c r="BK18" s="13" t="n">
        <v>0.09444813212775982</v>
      </c>
      <c r="BL18" s="13" t="n">
        <v>0.0003175218489811003</v>
      </c>
      <c r="BM18" s="13" t="n">
        <v>0.005603123343135918</v>
      </c>
      <c r="BN18" s="13" t="n">
        <v>0</v>
      </c>
      <c r="BO18" s="13" t="n">
        <v>0.00534665823123014</v>
      </c>
      <c r="BP18" s="13" t="n">
        <v>0</v>
      </c>
      <c r="BQ18" s="13" t="n">
        <v>0</v>
      </c>
      <c r="BR18" s="13" t="n">
        <v>0</v>
      </c>
      <c r="BS18" s="13" t="n">
        <v>0.001874403173017463</v>
      </c>
      <c r="BT18" s="13" t="n">
        <v>0</v>
      </c>
      <c r="BU18" s="13" t="n">
        <v>0.007825377181340668</v>
      </c>
      <c r="BV18" s="13" t="n">
        <v>0</v>
      </c>
      <c r="BW18" s="13" t="n">
        <v>0.0119736464986744</v>
      </c>
      <c r="BX18" s="13" t="n">
        <v>0.001628579806064353</v>
      </c>
      <c r="BY18" s="13" t="n">
        <v>0.003421041856764113</v>
      </c>
      <c r="BZ18" s="13" t="n">
        <v>0</v>
      </c>
      <c r="CA18" s="13" t="n">
        <v>0.00685232635381794</v>
      </c>
      <c r="CB18" s="13" t="n">
        <v>0.0008501391440461718</v>
      </c>
      <c r="CC18" s="13" t="n">
        <v>0</v>
      </c>
      <c r="CD18" s="13" t="n">
        <v>0.02989221466766483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0.008941824972919373</v>
      </c>
      <c r="CJ18" s="13" t="n">
        <v>0.002898667201988755</v>
      </c>
      <c r="CK18" s="13" t="n">
        <v>0.05278032541289065</v>
      </c>
      <c r="CL18" s="13" t="n">
        <v>0</v>
      </c>
      <c r="CM18" s="13" t="n">
        <v>0</v>
      </c>
      <c r="CN18" s="13" t="n">
        <v>0.004357394066896415</v>
      </c>
      <c r="CO18" s="13" t="n">
        <v>2.965008627678403e-05</v>
      </c>
      <c r="CP18" s="13" t="n">
        <v>0.01459231531859297</v>
      </c>
      <c r="CQ18" s="13" t="n">
        <v>0.001761734129830621</v>
      </c>
      <c r="CR18" s="13" t="n">
        <v>9.724723278733286</v>
      </c>
      <c r="CS18" s="13" t="n">
        <v>0.01329494709604736</v>
      </c>
      <c r="CT18" s="13" t="n">
        <v>0</v>
      </c>
      <c r="CU18" s="13" t="n">
        <v>0</v>
      </c>
      <c r="CV18" s="13" t="n">
        <v>0</v>
      </c>
      <c r="CW18" s="13" t="n">
        <v>0.01119520583665621</v>
      </c>
      <c r="CX18" s="13" t="n">
        <v>0</v>
      </c>
      <c r="CY18" s="13" t="n">
        <v>0.0003448532213465044</v>
      </c>
      <c r="CZ18" s="13" t="n">
        <v>0.03063573710653133</v>
      </c>
      <c r="DA18" s="13" t="n">
        <v>0</v>
      </c>
      <c r="DB18" s="13" t="n">
        <v>0</v>
      </c>
      <c r="DC18" s="13" t="n">
        <v>0</v>
      </c>
      <c r="DD18" s="13" t="n">
        <v>0.00965880979319928</v>
      </c>
      <c r="DE18" s="13" t="n">
        <v>0</v>
      </c>
      <c r="DF18" s="13" t="n">
        <v>0.1280890323995434</v>
      </c>
      <c r="DG18" s="13" t="n">
        <v>0</v>
      </c>
      <c r="DH18" s="13" t="n">
        <v>0.01235262418939377</v>
      </c>
      <c r="DI18" s="13" t="n">
        <v>0.03414133047352551</v>
      </c>
      <c r="DJ18" s="13" t="n">
        <v>0</v>
      </c>
      <c r="DK18" s="13" t="n">
        <v>0.001833432611858612</v>
      </c>
      <c r="DL18" s="13" t="n">
        <v>0.02504325550834808</v>
      </c>
      <c r="DM18" s="13" t="n">
        <v>0</v>
      </c>
      <c r="DN18" s="13" t="n">
        <v>0.003646379943137797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0.0001126690431868421</v>
      </c>
      <c r="DW18" s="13" t="n">
        <v>0</v>
      </c>
      <c r="DX18" s="13" t="n">
        <v>0.05220673755666672</v>
      </c>
      <c r="DY18" s="13" t="n">
        <v>0.001935859014755741</v>
      </c>
      <c r="DZ18" s="13" t="n">
        <v>0</v>
      </c>
      <c r="EA18" s="13">
        <f>SUM(C18:DZ18)</f>
        <v/>
      </c>
      <c r="EC18" s="13" t="n">
        <v>0.09290194502871457</v>
      </c>
      <c r="ED18" s="13" t="n">
        <v>6.26102805284428</v>
      </c>
      <c r="EE18" s="13" t="n">
        <v>64.72450358045991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0.1122003151234177</v>
      </c>
      <c r="D19" s="15" t="n">
        <v>0.3048751020348749</v>
      </c>
      <c r="E19" s="15" t="n">
        <v>0.08646650200487606</v>
      </c>
      <c r="F19" s="15" t="n">
        <v>0.5095791722778827</v>
      </c>
      <c r="G19" s="15" t="n">
        <v>1.111106802152042</v>
      </c>
      <c r="H19" s="15" t="n">
        <v>0.6013171093494785</v>
      </c>
      <c r="I19" s="15" t="n">
        <v>0.07521938234386324</v>
      </c>
      <c r="J19" s="15" t="n">
        <v>0.2057566853390357</v>
      </c>
      <c r="K19" s="15" t="n">
        <v>0.2294165822904579</v>
      </c>
      <c r="L19" s="15" t="n">
        <v>0.4578711475805234</v>
      </c>
      <c r="M19" s="15" t="n">
        <v>0.1781489026023569</v>
      </c>
      <c r="N19" s="15" t="n">
        <v>0.05194432375019591</v>
      </c>
      <c r="O19" s="15" t="n">
        <v>0.1609513394099626</v>
      </c>
      <c r="P19" s="15" t="n">
        <v>0.04572731553833918</v>
      </c>
      <c r="Q19" s="15" t="n">
        <v>0.02602645667986645</v>
      </c>
      <c r="R19" s="15" t="n">
        <v>0</v>
      </c>
      <c r="S19" s="15" t="n">
        <v>0.002357057120853035</v>
      </c>
      <c r="T19" s="15" t="n">
        <v>5.526019759880349e-05</v>
      </c>
      <c r="U19" s="15" t="n">
        <v>0</v>
      </c>
      <c r="V19" s="15" t="n">
        <v>0</v>
      </c>
      <c r="W19" s="15" t="n">
        <v>0.03347195044956459</v>
      </c>
      <c r="X19" s="15" t="n">
        <v>0.005155751670762529</v>
      </c>
      <c r="Y19" s="15" t="n">
        <v>0.02727886330769024</v>
      </c>
      <c r="Z19" s="15" t="n">
        <v>0.000760127976300961</v>
      </c>
      <c r="AA19" s="15" t="n">
        <v>0.00449635872485449</v>
      </c>
      <c r="AB19" s="15" t="n">
        <v>0.03049862256394189</v>
      </c>
      <c r="AC19" s="15" t="n">
        <v>0.06130771321968737</v>
      </c>
      <c r="AD19" s="15" t="n">
        <v>0.3547218156280217</v>
      </c>
      <c r="AE19" s="15" t="n">
        <v>0.8203068077786211</v>
      </c>
      <c r="AF19" s="15" t="n">
        <v>0.1871795117920426</v>
      </c>
      <c r="AG19" s="15" t="n">
        <v>0.22699030026762</v>
      </c>
      <c r="AH19" s="15" t="n">
        <v>0.5101823938462255</v>
      </c>
      <c r="AI19" s="15" t="n">
        <v>0.4793150678771486</v>
      </c>
      <c r="AJ19" s="15" t="n">
        <v>1.201814601215729</v>
      </c>
      <c r="AK19" s="15" t="n">
        <v>0.03982081784977902</v>
      </c>
      <c r="AL19" s="15" t="n">
        <v>4.191049971791672</v>
      </c>
      <c r="AM19" s="15" t="n">
        <v>0.01143627414837846</v>
      </c>
      <c r="AN19" s="15" t="n">
        <v>0</v>
      </c>
      <c r="AO19" s="15" t="n">
        <v>2.695619395063585e-05</v>
      </c>
      <c r="AP19" s="15" t="n">
        <v>0.0004070385286546013</v>
      </c>
      <c r="AQ19" s="15" t="n">
        <v>0.000463872536658171</v>
      </c>
      <c r="AR19" s="15" t="n">
        <v>0.0006175527415112193</v>
      </c>
      <c r="AS19" s="15" t="n">
        <v>0</v>
      </c>
      <c r="AT19" s="15" t="n">
        <v>0.004172194882141586</v>
      </c>
      <c r="AU19" s="15" t="n">
        <v>0.0001985772954363507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0.001478097968293199</v>
      </c>
      <c r="BB19" s="15" t="n">
        <v>0.3104725351255097</v>
      </c>
      <c r="BC19" s="15" t="n">
        <v>0.0008535080431111327</v>
      </c>
      <c r="BD19" s="15" t="n">
        <v>0.007204053882341467</v>
      </c>
      <c r="BE19" s="15" t="n">
        <v>0.01494047842919178</v>
      </c>
      <c r="BF19" s="15" t="n">
        <v>0.0001720110531566269</v>
      </c>
      <c r="BG19" s="15" t="n">
        <v>0</v>
      </c>
      <c r="BH19" s="15" t="n">
        <v>0.02161486861782264</v>
      </c>
      <c r="BI19" s="15" t="n">
        <v>3.144889294240848e-06</v>
      </c>
      <c r="BJ19" s="15" t="n">
        <v>0.001768261407987688</v>
      </c>
      <c r="BK19" s="15" t="n">
        <v>0.005515767758518629</v>
      </c>
      <c r="BL19" s="15" t="n">
        <v>1.392736687449519e-05</v>
      </c>
      <c r="BM19" s="15" t="n">
        <v>0.0003934899513041468</v>
      </c>
      <c r="BN19" s="15" t="n">
        <v>0</v>
      </c>
      <c r="BO19" s="15" t="n">
        <v>0.0002345188873705318</v>
      </c>
      <c r="BP19" s="15" t="n">
        <v>0</v>
      </c>
      <c r="BQ19" s="15" t="n">
        <v>0</v>
      </c>
      <c r="BR19" s="15" t="n">
        <v>0</v>
      </c>
      <c r="BS19" s="15" t="n">
        <v>8.221639154943933e-05</v>
      </c>
      <c r="BT19" s="15" t="n">
        <v>0</v>
      </c>
      <c r="BU19" s="15" t="n">
        <v>0.0003857740181194955</v>
      </c>
      <c r="BV19" s="15" t="n">
        <v>0</v>
      </c>
      <c r="BW19" s="15" t="n">
        <v>0.0005251965121382217</v>
      </c>
      <c r="BX19" s="15" t="n">
        <v>7.143391396918499e-05</v>
      </c>
      <c r="BY19" s="15" t="n">
        <v>0.0001500561463252062</v>
      </c>
      <c r="BZ19" s="15" t="n">
        <v>0</v>
      </c>
      <c r="CA19" s="15" t="n">
        <v>0.0003005615625495897</v>
      </c>
      <c r="CB19" s="15" t="n">
        <v>3.728940163171292e-05</v>
      </c>
      <c r="CC19" s="15" t="n">
        <v>1.384431888308282e-07</v>
      </c>
      <c r="CD19" s="15" t="n">
        <v>0.004029903085870224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0.0003922126219817515</v>
      </c>
      <c r="CJ19" s="15" t="n">
        <v>0.0001271433814671657</v>
      </c>
      <c r="CK19" s="15" t="n">
        <v>0.002317214381217845</v>
      </c>
      <c r="CL19" s="15" t="n">
        <v>0.0002722036169476205</v>
      </c>
      <c r="CM19" s="15" t="n">
        <v>0.03265369698923443</v>
      </c>
      <c r="CN19" s="15" t="n">
        <v>0.01159738187168226</v>
      </c>
      <c r="CO19" s="15" t="n">
        <v>0.0007955854430336209</v>
      </c>
      <c r="CP19" s="15" t="n">
        <v>0.03215660578363335</v>
      </c>
      <c r="CQ19" s="15" t="n">
        <v>7.727442265848943e-05</v>
      </c>
      <c r="CR19" s="15" t="n">
        <v>0.4999240514950485</v>
      </c>
      <c r="CS19" s="15" t="n">
        <v>0.0006528390691172803</v>
      </c>
      <c r="CT19" s="15" t="n">
        <v>0.001161118553542194</v>
      </c>
      <c r="CU19" s="15" t="n">
        <v>1.860766912727875e-05</v>
      </c>
      <c r="CV19" s="15" t="n">
        <v>5.316476893508214e-07</v>
      </c>
      <c r="CW19" s="15" t="n">
        <v>0.002593718611183248</v>
      </c>
      <c r="CX19" s="15" t="n">
        <v>0</v>
      </c>
      <c r="CY19" s="15" t="n">
        <v>0.2066813438739063</v>
      </c>
      <c r="CZ19" s="15" t="n">
        <v>2.251153090413785</v>
      </c>
      <c r="DA19" s="15" t="n">
        <v>0.0001350385130951086</v>
      </c>
      <c r="DB19" s="15" t="n">
        <v>3.030391829299682e-05</v>
      </c>
      <c r="DC19" s="15" t="n">
        <v>1.063295378701643e-06</v>
      </c>
      <c r="DD19" s="15" t="n">
        <v>0.001404131473781736</v>
      </c>
      <c r="DE19" s="15" t="n">
        <v>0.0002280768587315024</v>
      </c>
      <c r="DF19" s="15" t="n">
        <v>0.03222215309346049</v>
      </c>
      <c r="DG19" s="15" t="n">
        <v>0</v>
      </c>
      <c r="DH19" s="15" t="n">
        <v>0.007891011843162999</v>
      </c>
      <c r="DI19" s="15" t="n">
        <v>0.04357558162026692</v>
      </c>
      <c r="DJ19" s="15" t="n">
        <v>0.0008300141775604457</v>
      </c>
      <c r="DK19" s="15" t="n">
        <v>0.004533546984769577</v>
      </c>
      <c r="DL19" s="15" t="n">
        <v>0.006811408848920646</v>
      </c>
      <c r="DM19" s="15" t="n">
        <v>0.05214966954772256</v>
      </c>
      <c r="DN19" s="15" t="n">
        <v>0.06900496515497911</v>
      </c>
      <c r="DO19" s="15" t="n">
        <v>0</v>
      </c>
      <c r="DP19" s="15" t="n">
        <v>0.3795858172426995</v>
      </c>
      <c r="DQ19" s="15" t="n">
        <v>0.007235193404375328</v>
      </c>
      <c r="DR19" s="15" t="n">
        <v>0.2644724038779324</v>
      </c>
      <c r="DS19" s="15" t="n">
        <v>0.05768544999151472</v>
      </c>
      <c r="DT19" s="15" t="n">
        <v>0.212865075135511</v>
      </c>
      <c r="DU19" s="15" t="n">
        <v>0.2238376050695762</v>
      </c>
      <c r="DV19" s="15" t="n">
        <v>0.001011178194050265</v>
      </c>
      <c r="DW19" s="15" t="n">
        <v>0.1341989006664546</v>
      </c>
      <c r="DX19" s="15" t="n">
        <v>0.03579948567138629</v>
      </c>
      <c r="DY19" s="15" t="n">
        <v>0.07492794013162893</v>
      </c>
      <c r="DZ19" s="15" t="n">
        <v>0</v>
      </c>
      <c r="EA19" s="15">
        <f>SUM(C19:DZ19)</f>
        <v/>
      </c>
      <c r="EC19" s="15" t="n">
        <v>46.60439757458974</v>
      </c>
      <c r="ED19" s="15" t="n">
        <v>0.1941566044256406</v>
      </c>
      <c r="EE19" s="15" t="n">
        <v>0.8794953554859722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0.0003532295944339582</v>
      </c>
      <c r="D20" s="13" t="n">
        <v>0.0009920415233592487</v>
      </c>
      <c r="E20" s="13" t="n">
        <v>0.0002608517908819112</v>
      </c>
      <c r="F20" s="13" t="n">
        <v>0.001545899804291478</v>
      </c>
      <c r="G20" s="13" t="n">
        <v>0.003470842839299042</v>
      </c>
      <c r="H20" s="13" t="n">
        <v>0.001919832120565669</v>
      </c>
      <c r="I20" s="13" t="n">
        <v>0.0002290198240104309</v>
      </c>
      <c r="J20" s="13" t="n">
        <v>0.0006495389173564094</v>
      </c>
      <c r="K20" s="13" t="n">
        <v>0.0007212945427472167</v>
      </c>
      <c r="L20" s="13" t="n">
        <v>0.00401329708821214</v>
      </c>
      <c r="M20" s="13" t="n">
        <v>0.001505409332637408</v>
      </c>
      <c r="N20" s="13" t="n">
        <v>0.0004590944327346626</v>
      </c>
      <c r="O20" s="13" t="n">
        <v>0.001482820740599327</v>
      </c>
      <c r="P20" s="13" t="n">
        <v>0.001921933030409244</v>
      </c>
      <c r="Q20" s="13" t="n">
        <v>0.001207482708277835</v>
      </c>
      <c r="R20" s="13" t="n">
        <v>0</v>
      </c>
      <c r="S20" s="13" t="n">
        <v>0.0006098655394352544</v>
      </c>
      <c r="T20" s="13" t="n">
        <v>0</v>
      </c>
      <c r="U20" s="13" t="n">
        <v>0</v>
      </c>
      <c r="V20" s="13" t="n">
        <v>0</v>
      </c>
      <c r="W20" s="13" t="n">
        <v>0.02356399274256744</v>
      </c>
      <c r="X20" s="13" t="n">
        <v>0.004322280095726717</v>
      </c>
      <c r="Y20" s="13" t="n">
        <v>0.02908705177850183</v>
      </c>
      <c r="Z20" s="13" t="n">
        <v>0.0003691883132973085</v>
      </c>
      <c r="AA20" s="13" t="n">
        <v>0.001371384883750184</v>
      </c>
      <c r="AB20" s="13" t="n">
        <v>0.02426544781291428</v>
      </c>
      <c r="AC20" s="13" t="n">
        <v>0.01220887476877287</v>
      </c>
      <c r="AD20" s="13" t="n">
        <v>0.5052476160298659</v>
      </c>
      <c r="AE20" s="13" t="n">
        <v>1.166455672911952</v>
      </c>
      <c r="AF20" s="13" t="n">
        <v>0.2652768670885426</v>
      </c>
      <c r="AG20" s="13" t="n">
        <v>0.3186441204479214</v>
      </c>
      <c r="AH20" s="13" t="n">
        <v>0.6865847766190769</v>
      </c>
      <c r="AI20" s="13" t="n">
        <v>0.6839730936626289</v>
      </c>
      <c r="AJ20" s="13" t="n">
        <v>1.700191941424154</v>
      </c>
      <c r="AK20" s="13" t="n">
        <v>0.05073887741016644</v>
      </c>
      <c r="AL20" s="13" t="n">
        <v>2.699119340353452e-06</v>
      </c>
      <c r="AM20" s="13" t="n">
        <v>4.573835713076336e-05</v>
      </c>
      <c r="AN20" s="13" t="n">
        <v>0</v>
      </c>
      <c r="AO20" s="13" t="n">
        <v>0</v>
      </c>
      <c r="AP20" s="13" t="n">
        <v>0</v>
      </c>
      <c r="AQ20" s="13" t="n">
        <v>0.0005526476397202233</v>
      </c>
      <c r="AR20" s="13" t="n">
        <v>0.0003906299178082282</v>
      </c>
      <c r="AS20" s="13" t="n">
        <v>0</v>
      </c>
      <c r="AT20" s="13" t="n">
        <v>0.0001637474488059921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0.1016060023209142</v>
      </c>
      <c r="BC20" s="13" t="n">
        <v>0.0008635105515882136</v>
      </c>
      <c r="BD20" s="13" t="n">
        <v>0.00990672065276252</v>
      </c>
      <c r="BE20" s="13" t="n">
        <v>0.02120529462037598</v>
      </c>
      <c r="BF20" s="13" t="n">
        <v>0.0002456211732089882</v>
      </c>
      <c r="BG20" s="13" t="n">
        <v>0</v>
      </c>
      <c r="BH20" s="13" t="n">
        <v>0.03078463392782037</v>
      </c>
      <c r="BI20" s="13" t="n">
        <v>0</v>
      </c>
      <c r="BJ20" s="13" t="n">
        <v>0.002190122127780144</v>
      </c>
      <c r="BK20" s="13" t="n">
        <v>0.002785596464306778</v>
      </c>
      <c r="BL20" s="13" t="n">
        <v>0</v>
      </c>
      <c r="BM20" s="13" t="n">
        <v>0.0003274948976119842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6.488702506139609e-07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0.002642082231135688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3.244351253069804e-08</v>
      </c>
      <c r="CL20" s="13" t="n">
        <v>4.15276960392935e-06</v>
      </c>
      <c r="CM20" s="13" t="n">
        <v>2.562226402111878e-05</v>
      </c>
      <c r="CN20" s="13" t="n">
        <v>6.441527642841932e-05</v>
      </c>
      <c r="CO20" s="13" t="n">
        <v>4.108983395623164e-07</v>
      </c>
      <c r="CP20" s="13" t="n">
        <v>0.0002209170157391359</v>
      </c>
      <c r="CQ20" s="13" t="n">
        <v>0</v>
      </c>
      <c r="CR20" s="13" t="n">
        <v>0.09067616403736037</v>
      </c>
      <c r="CS20" s="13" t="n">
        <v>0</v>
      </c>
      <c r="CT20" s="13" t="n">
        <v>1.771415784176113e-05</v>
      </c>
      <c r="CU20" s="13" t="n">
        <v>2.838807346436079e-07</v>
      </c>
      <c r="CV20" s="13" t="n">
        <v>8.110878132674511e-09</v>
      </c>
      <c r="CW20" s="13" t="n">
        <v>3.207852301472769e-05</v>
      </c>
      <c r="CX20" s="13" t="n">
        <v>0</v>
      </c>
      <c r="CY20" s="13" t="n">
        <v>0.08230613961869729</v>
      </c>
      <c r="CZ20" s="13" t="n">
        <v>0.2857699723146948</v>
      </c>
      <c r="DA20" s="13" t="n">
        <v>2.060163045699326e-06</v>
      </c>
      <c r="DB20" s="13" t="n">
        <v>4.623200535624471e-07</v>
      </c>
      <c r="DC20" s="13" t="n">
        <v>1.622175626534902e-08</v>
      </c>
      <c r="DD20" s="13" t="n">
        <v>1.545489332008874e-05</v>
      </c>
      <c r="DE20" s="13" t="n">
        <v>3.479566718917365e-06</v>
      </c>
      <c r="DF20" s="13" t="n">
        <v>0.01943952704159228</v>
      </c>
      <c r="DG20" s="13" t="n">
        <v>0</v>
      </c>
      <c r="DH20" s="13" t="n">
        <v>4.981731658427427e-05</v>
      </c>
      <c r="DI20" s="13" t="n">
        <v>0.004762426000634668</v>
      </c>
      <c r="DJ20" s="13" t="n">
        <v>1.26637593726511e-05</v>
      </c>
      <c r="DK20" s="13" t="n">
        <v>6.721737558203164e-05</v>
      </c>
      <c r="DL20" s="13" t="n">
        <v>0.00072502238523956</v>
      </c>
      <c r="DM20" s="13" t="n">
        <v>0</v>
      </c>
      <c r="DN20" s="13" t="n">
        <v>8.169902434512108e-06</v>
      </c>
      <c r="DO20" s="13" t="n">
        <v>0</v>
      </c>
      <c r="DP20" s="13" t="n">
        <v>0.005791004769166947</v>
      </c>
      <c r="DQ20" s="13" t="n">
        <v>0.0001103809405075674</v>
      </c>
      <c r="DR20" s="13" t="n">
        <v>0.004184770680690977</v>
      </c>
      <c r="DS20" s="13" t="n">
        <v>3.733027226753551e-05</v>
      </c>
      <c r="DT20" s="13" t="n">
        <v>0.003084610291699459</v>
      </c>
      <c r="DU20" s="13" t="n">
        <v>4.503063596267058e-05</v>
      </c>
      <c r="DV20" s="13" t="n">
        <v>5.815499621127623e-06</v>
      </c>
      <c r="DW20" s="13" t="n">
        <v>0.002419185212723975</v>
      </c>
      <c r="DX20" s="13" t="n">
        <v>0.0006040721970547106</v>
      </c>
      <c r="DY20" s="13" t="n">
        <v>0.001349185023169891</v>
      </c>
      <c r="DZ20" s="13" t="n">
        <v>0</v>
      </c>
      <c r="EA20" s="13">
        <f>SUM(C20:DZ20)</f>
        <v/>
      </c>
      <c r="EC20" s="13" t="n">
        <v>1.654565446674537</v>
      </c>
      <c r="ED20" s="13" t="n">
        <v>0</v>
      </c>
      <c r="EE20" s="13" t="n">
        <v>0.1782421094057458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0.001480254353031256</v>
      </c>
      <c r="D21" s="15" t="n">
        <v>0.004663613414751721</v>
      </c>
      <c r="E21" s="15" t="n">
        <v>0.0009230125961038005</v>
      </c>
      <c r="F21" s="15" t="n">
        <v>0.005621956800429533</v>
      </c>
      <c r="G21" s="15" t="n">
        <v>0.01429328646715042</v>
      </c>
      <c r="H21" s="15" t="n">
        <v>0.008385873456386797</v>
      </c>
      <c r="I21" s="15" t="n">
        <v>0.0008477977070274807</v>
      </c>
      <c r="J21" s="15" t="n">
        <v>0.002740414326169041</v>
      </c>
      <c r="K21" s="15" t="n">
        <v>0.002865975686309299</v>
      </c>
      <c r="L21" s="15" t="n">
        <v>0.06048336507554186</v>
      </c>
      <c r="M21" s="15" t="n">
        <v>0.02238295745551141</v>
      </c>
      <c r="N21" s="15" t="n">
        <v>0.006999740544077906</v>
      </c>
      <c r="O21" s="15" t="n">
        <v>0.02294754952496203</v>
      </c>
      <c r="P21" s="15" t="n">
        <v>0.001575562458762801</v>
      </c>
      <c r="Q21" s="15" t="n">
        <v>0.0007909984608417556</v>
      </c>
      <c r="R21" s="15" t="n">
        <v>0</v>
      </c>
      <c r="S21" s="15" t="n">
        <v>0.0008667517858051063</v>
      </c>
      <c r="T21" s="15" t="n">
        <v>0</v>
      </c>
      <c r="U21" s="15" t="n">
        <v>0</v>
      </c>
      <c r="V21" s="15" t="n">
        <v>0</v>
      </c>
      <c r="W21" s="15" t="n">
        <v>0.02652917553794273</v>
      </c>
      <c r="X21" s="15" t="n">
        <v>0.004845779007256709</v>
      </c>
      <c r="Y21" s="15" t="n">
        <v>0.03236914718110974</v>
      </c>
      <c r="Z21" s="15" t="n">
        <v>0.0004099694648030302</v>
      </c>
      <c r="AA21" s="15" t="n">
        <v>0.001525163087329183</v>
      </c>
      <c r="AB21" s="15" t="n">
        <v>0.02797444163512708</v>
      </c>
      <c r="AC21" s="15" t="n">
        <v>0.01364594447269585</v>
      </c>
      <c r="AD21" s="15" t="n">
        <v>0.5619302845854232</v>
      </c>
      <c r="AE21" s="15" t="n">
        <v>1.297257539859016</v>
      </c>
      <c r="AF21" s="15" t="n">
        <v>0.2950699422711916</v>
      </c>
      <c r="AG21" s="15" t="n">
        <v>0.3544200082414016</v>
      </c>
      <c r="AH21" s="15" t="n">
        <v>0.7644320421985674</v>
      </c>
      <c r="AI21" s="15" t="n">
        <v>0.7606693988983878</v>
      </c>
      <c r="AJ21" s="15" t="n">
        <v>1.890861177922424</v>
      </c>
      <c r="AK21" s="15" t="n">
        <v>0.05662409322398611</v>
      </c>
      <c r="AL21" s="15" t="n">
        <v>2.625833547211502e-05</v>
      </c>
      <c r="AM21" s="15" t="n">
        <v>0.0003540024668656007</v>
      </c>
      <c r="AN21" s="15" t="n">
        <v>0</v>
      </c>
      <c r="AO21" s="15" t="n">
        <v>0</v>
      </c>
      <c r="AP21" s="15" t="n">
        <v>0</v>
      </c>
      <c r="AQ21" s="15" t="n">
        <v>0.0006146179605654918</v>
      </c>
      <c r="AR21" s="15" t="n">
        <v>0.0004478783920350003</v>
      </c>
      <c r="AS21" s="15" t="n">
        <v>0</v>
      </c>
      <c r="AT21" s="15" t="n">
        <v>0.0001821090253527383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0.1130011494950185</v>
      </c>
      <c r="BC21" s="15" t="n">
        <v>0.0009577774224946551</v>
      </c>
      <c r="BD21" s="15" t="n">
        <v>0.01101759603384067</v>
      </c>
      <c r="BE21" s="15" t="n">
        <v>0.02358311878317961</v>
      </c>
      <c r="BF21" s="15" t="n">
        <v>0.0002731635380291074</v>
      </c>
      <c r="BG21" s="15" t="n">
        <v>0</v>
      </c>
      <c r="BH21" s="15" t="n">
        <v>0.03423654723259704</v>
      </c>
      <c r="BI21" s="15" t="n">
        <v>0</v>
      </c>
      <c r="BJ21" s="15" t="n">
        <v>0.002435708214092874</v>
      </c>
      <c r="BK21" s="15" t="n">
        <v>0.003096693334122381</v>
      </c>
      <c r="BL21" s="15" t="n">
        <v>0</v>
      </c>
      <c r="BM21" s="15" t="n">
        <v>0.0003652568001331121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4.183689109282794e-06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0.00294070589773193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1.441893778248622e-08</v>
      </c>
      <c r="CL21" s="15" t="n">
        <v>1.845624036158236e-06</v>
      </c>
      <c r="CM21" s="15" t="n">
        <v>1.138735611371849e-05</v>
      </c>
      <c r="CN21" s="15" t="n">
        <v>0.000766602301481883</v>
      </c>
      <c r="CO21" s="15" t="n">
        <v>5.384116136466804e-06</v>
      </c>
      <c r="CP21" s="15" t="n">
        <v>0.002637453636510193</v>
      </c>
      <c r="CQ21" s="15" t="n">
        <v>0</v>
      </c>
      <c r="CR21" s="15" t="n">
        <v>0.09999932771151274</v>
      </c>
      <c r="CS21" s="15" t="n">
        <v>0</v>
      </c>
      <c r="CT21" s="15" t="n">
        <v>7.872740029237476e-06</v>
      </c>
      <c r="CU21" s="15" t="n">
        <v>1.261657055967544e-07</v>
      </c>
      <c r="CV21" s="15" t="n">
        <v>3.604734445621555e-09</v>
      </c>
      <c r="CW21" s="15" t="n">
        <v>1.425672473243325e-05</v>
      </c>
      <c r="CX21" s="15" t="n">
        <v>0</v>
      </c>
      <c r="CY21" s="15" t="n">
        <v>9.753249256783472e-05</v>
      </c>
      <c r="CZ21" s="15" t="n">
        <v>1.582478421627863e-06</v>
      </c>
      <c r="DA21" s="15" t="n">
        <v>9.15602549187875e-07</v>
      </c>
      <c r="DB21" s="15" t="n">
        <v>2.054698634004287e-07</v>
      </c>
      <c r="DC21" s="15" t="n">
        <v>7.20946889124311e-09</v>
      </c>
      <c r="DD21" s="15" t="n">
        <v>1.227193284403175e-05</v>
      </c>
      <c r="DE21" s="15" t="n">
        <v>1.546431077171647e-06</v>
      </c>
      <c r="DF21" s="15" t="n">
        <v>0.01951031037380373</v>
      </c>
      <c r="DG21" s="15" t="n">
        <v>0</v>
      </c>
      <c r="DH21" s="15" t="n">
        <v>2.211504582388824e-05</v>
      </c>
      <c r="DI21" s="15" t="n">
        <v>0.005191931638961023</v>
      </c>
      <c r="DJ21" s="15" t="n">
        <v>0.002537351499997016</v>
      </c>
      <c r="DK21" s="15" t="n">
        <v>2.978952545861653e-05</v>
      </c>
      <c r="DL21" s="15" t="n">
        <v>0</v>
      </c>
      <c r="DM21" s="15" t="n">
        <v>0</v>
      </c>
      <c r="DN21" s="15" t="n">
        <v>1.773529347245805e-06</v>
      </c>
      <c r="DO21" s="15" t="n">
        <v>0</v>
      </c>
      <c r="DP21" s="15" t="n">
        <v>0.002573708299484878</v>
      </c>
      <c r="DQ21" s="15" t="n">
        <v>4.905683107046375e-05</v>
      </c>
      <c r="DR21" s="15" t="n">
        <v>0</v>
      </c>
      <c r="DS21" s="15" t="n">
        <v>1.202899884503913e-05</v>
      </c>
      <c r="DT21" s="15" t="n">
        <v>0</v>
      </c>
      <c r="DU21" s="15" t="n">
        <v>2.27098270074158e-06</v>
      </c>
      <c r="DV21" s="15" t="n">
        <v>2.584594597510655e-06</v>
      </c>
      <c r="DW21" s="15" t="n">
        <v>0.005119826275866881</v>
      </c>
      <c r="DX21" s="15" t="n">
        <v>0.001278424111859938</v>
      </c>
      <c r="DY21" s="15" t="n">
        <v>0.002855338605866148</v>
      </c>
      <c r="DZ21" s="15" t="n">
        <v>0</v>
      </c>
      <c r="EA21" s="15">
        <f>SUM(C21:DZ21)</f>
        <v/>
      </c>
      <c r="EC21" s="15" t="n">
        <v>0.5197125670690812</v>
      </c>
      <c r="ED21" s="15" t="n">
        <v>-0.673666918175721</v>
      </c>
      <c r="EE21" s="15" t="n">
        <v>15.83023952045607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0.002202000458182034</v>
      </c>
      <c r="D22" s="13" t="n">
        <v>0.005950148878490665</v>
      </c>
      <c r="E22" s="13" t="n">
        <v>0.001688121218221266</v>
      </c>
      <c r="F22" s="13" t="n">
        <v>0.009946328660462699</v>
      </c>
      <c r="G22" s="13" t="n">
        <v>0.02166730049447655</v>
      </c>
      <c r="H22" s="13" t="n">
        <v>0.01173869182465413</v>
      </c>
      <c r="I22" s="13" t="n">
        <v>0.001468015923290159</v>
      </c>
      <c r="J22" s="13" t="n">
        <v>0.004027544716319847</v>
      </c>
      <c r="K22" s="13" t="n">
        <v>0.004487290204670715</v>
      </c>
      <c r="L22" s="13" t="n">
        <v>0.008405545022088947</v>
      </c>
      <c r="M22" s="13" t="n">
        <v>0.003281390018599464</v>
      </c>
      <c r="N22" s="13" t="n">
        <v>0.0009525130227450154</v>
      </c>
      <c r="O22" s="13" t="n">
        <v>0.002939203422469666</v>
      </c>
      <c r="P22" s="13" t="n">
        <v>0.0006431695393151072</v>
      </c>
      <c r="Q22" s="13" t="n">
        <v>0.0003507219626589981</v>
      </c>
      <c r="R22" s="13" t="n">
        <v>0</v>
      </c>
      <c r="S22" s="13" t="n">
        <v>0.0002819360477033606</v>
      </c>
      <c r="T22" s="13" t="n">
        <v>1.199194058056145e-05</v>
      </c>
      <c r="U22" s="13" t="n">
        <v>0</v>
      </c>
      <c r="V22" s="13" t="n">
        <v>0</v>
      </c>
      <c r="W22" s="13" t="n">
        <v>0.009785322302540754</v>
      </c>
      <c r="X22" s="13" t="n">
        <v>0.001759957701177312</v>
      </c>
      <c r="Y22" s="13" t="n">
        <v>0.01193439687523982</v>
      </c>
      <c r="Z22" s="13" t="n">
        <v>0.0001569607789285747</v>
      </c>
      <c r="AA22" s="13" t="n">
        <v>0.0009489595578615292</v>
      </c>
      <c r="AB22" s="13" t="n">
        <v>0.009876387041291578</v>
      </c>
      <c r="AC22" s="13" t="n">
        <v>0.004889788929050941</v>
      </c>
      <c r="AD22" s="13" t="n">
        <v>0.2008626699711966</v>
      </c>
      <c r="AE22" s="13" t="n">
        <v>0.4638894551861867</v>
      </c>
      <c r="AF22" s="13" t="n">
        <v>0.1054345167063241</v>
      </c>
      <c r="AG22" s="13" t="n">
        <v>0.1267297711392792</v>
      </c>
      <c r="AH22" s="13" t="n">
        <v>0.2733992301599847</v>
      </c>
      <c r="AI22" s="13" t="n">
        <v>0.2717636407823464</v>
      </c>
      <c r="AJ22" s="13" t="n">
        <v>0.677804276344835</v>
      </c>
      <c r="AK22" s="13" t="n">
        <v>0.03575443413190629</v>
      </c>
      <c r="AL22" s="13" t="n">
        <v>1.048431337738997e-05</v>
      </c>
      <c r="AM22" s="13" t="n">
        <v>0.0002209965377558193</v>
      </c>
      <c r="AN22" s="13" t="n">
        <v>0</v>
      </c>
      <c r="AO22" s="13" t="n">
        <v>5.849727112469001e-06</v>
      </c>
      <c r="AP22" s="13" t="n">
        <v>8.833087939828191e-05</v>
      </c>
      <c r="AQ22" s="13" t="n">
        <v>0.0002255092363093504</v>
      </c>
      <c r="AR22" s="13" t="n">
        <v>0.000178111579534089</v>
      </c>
      <c r="AS22" s="13" t="n">
        <v>0</v>
      </c>
      <c r="AT22" s="13" t="n">
        <v>7.500012073315837e-05</v>
      </c>
      <c r="AU22" s="13" t="n">
        <v>4.309298972852163e-05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0.0003207600366670502</v>
      </c>
      <c r="BB22" s="13" t="n">
        <v>0.04044641417769501</v>
      </c>
      <c r="BC22" s="13" t="n">
        <v>0.0003980366125484995</v>
      </c>
      <c r="BD22" s="13" t="n">
        <v>0.003984513101324012</v>
      </c>
      <c r="BE22" s="13" t="n">
        <v>0.008424698211133959</v>
      </c>
      <c r="BF22" s="13" t="n">
        <v>9.758337696294161e-05</v>
      </c>
      <c r="BG22" s="13" t="n">
        <v>0</v>
      </c>
      <c r="BH22" s="13" t="n">
        <v>0.01223758778973995</v>
      </c>
      <c r="BI22" s="13" t="n">
        <v>6.824681631213833e-07</v>
      </c>
      <c r="BJ22" s="13" t="n">
        <v>0.0008701184445862294</v>
      </c>
      <c r="BK22" s="13" t="n">
        <v>0.00187990806249199</v>
      </c>
      <c r="BL22" s="13" t="n">
        <v>3.022359008108984e-06</v>
      </c>
      <c r="BM22" s="13" t="n">
        <v>0.0001653620239169318</v>
      </c>
      <c r="BN22" s="13" t="n">
        <v>0</v>
      </c>
      <c r="BO22" s="13" t="n">
        <v>5.08926258784803e-05</v>
      </c>
      <c r="BP22" s="13" t="n">
        <v>0</v>
      </c>
      <c r="BQ22" s="13" t="n">
        <v>0</v>
      </c>
      <c r="BR22" s="13" t="n">
        <v>0</v>
      </c>
      <c r="BS22" s="13" t="n">
        <v>1.784166769303045e-05</v>
      </c>
      <c r="BT22" s="13" t="n">
        <v>0</v>
      </c>
      <c r="BU22" s="13" t="n">
        <v>0.000129188634402124</v>
      </c>
      <c r="BV22" s="13" t="n">
        <v>0</v>
      </c>
      <c r="BW22" s="13" t="n">
        <v>0.000113972183241271</v>
      </c>
      <c r="BX22" s="13" t="n">
        <v>1.550177684804285e-05</v>
      </c>
      <c r="BY22" s="13" t="n">
        <v>3.256348092607743e-05</v>
      </c>
      <c r="BZ22" s="13" t="n">
        <v>0</v>
      </c>
      <c r="CA22" s="13" t="n">
        <v>6.522445730402936e-05</v>
      </c>
      <c r="CB22" s="13" t="n">
        <v>8.092122505582116e-06</v>
      </c>
      <c r="CC22" s="13" t="n">
        <v>0</v>
      </c>
      <c r="CD22" s="13" t="n">
        <v>0.001181755504284639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8.511352948642395e-05</v>
      </c>
      <c r="CJ22" s="13" t="n">
        <v>2.759121288047878e-05</v>
      </c>
      <c r="CK22" s="13" t="n">
        <v>0.0005028718207453918</v>
      </c>
      <c r="CL22" s="13" t="n">
        <v>6.115292623095223e-05</v>
      </c>
      <c r="CM22" s="13" t="n">
        <v>0.0003773087772726135</v>
      </c>
      <c r="CN22" s="13" t="n">
        <v>0.0001727594204823771</v>
      </c>
      <c r="CO22" s="13" t="n">
        <v>1.18325925921273e-06</v>
      </c>
      <c r="CP22" s="13" t="n">
        <v>0.0005847599666293633</v>
      </c>
      <c r="CQ22" s="13" t="n">
        <v>1.676921772241113e-05</v>
      </c>
      <c r="CR22" s="13" t="n">
        <v>0.1236929155706036</v>
      </c>
      <c r="CS22" s="13" t="n">
        <v>0.0001265490965330794</v>
      </c>
      <c r="CT22" s="13" t="n">
        <v>0.0002608554509539056</v>
      </c>
      <c r="CU22" s="13" t="n">
        <v>4.180375816569e-06</v>
      </c>
      <c r="CV22" s="13" t="n">
        <v>1.194393090448286e-07</v>
      </c>
      <c r="CW22" s="13" t="n">
        <v>0.0005789449961711073</v>
      </c>
      <c r="CX22" s="13" t="n">
        <v>0</v>
      </c>
      <c r="CY22" s="13" t="n">
        <v>0.02046851365933451</v>
      </c>
      <c r="CZ22" s="13" t="n">
        <v>0.4607536654426523</v>
      </c>
      <c r="DA22" s="13" t="n">
        <v>3.033758449738646e-05</v>
      </c>
      <c r="DB22" s="13" t="n">
        <v>6.808040615555229e-06</v>
      </c>
      <c r="DC22" s="13" t="n">
        <v>2.388786180896572e-07</v>
      </c>
      <c r="DD22" s="13" t="n">
        <v>0.0002737223812684348</v>
      </c>
      <c r="DE22" s="13" t="n">
        <v>5.123946358023146e-05</v>
      </c>
      <c r="DF22" s="13" t="n">
        <v>0.009899265040760557</v>
      </c>
      <c r="DG22" s="13" t="n">
        <v>0</v>
      </c>
      <c r="DH22" s="13" t="n">
        <v>0.0008510857845855706</v>
      </c>
      <c r="DI22" s="13" t="n">
        <v>0.006358206342593582</v>
      </c>
      <c r="DJ22" s="13" t="n">
        <v>0.001290219392417147</v>
      </c>
      <c r="DK22" s="13" t="n">
        <v>0.001007036489344826</v>
      </c>
      <c r="DL22" s="13" t="n">
        <v>0.001406488758453011</v>
      </c>
      <c r="DM22" s="13" t="n">
        <v>0</v>
      </c>
      <c r="DN22" s="13" t="n">
        <v>0.0001495393387130512</v>
      </c>
      <c r="DO22" s="13" t="n">
        <v>0</v>
      </c>
      <c r="DP22" s="13" t="n">
        <v>0.08527727787182671</v>
      </c>
      <c r="DQ22" s="13" t="n">
        <v>0.001625449556791072</v>
      </c>
      <c r="DR22" s="13" t="n">
        <v>0.05617992781173844</v>
      </c>
      <c r="DS22" s="13" t="n">
        <v>0.002950882214372342</v>
      </c>
      <c r="DT22" s="13" t="n">
        <v>0.03765361404130613</v>
      </c>
      <c r="DU22" s="13" t="n">
        <v>0.0212496878108506</v>
      </c>
      <c r="DV22" s="13" t="n">
        <v>8.67104345557614e-05</v>
      </c>
      <c r="DW22" s="13" t="n">
        <v>0.001339266139639727</v>
      </c>
      <c r="DX22" s="13" t="n">
        <v>0.0008313499864044497</v>
      </c>
      <c r="DY22" s="13" t="n">
        <v>0.0007653383725597111</v>
      </c>
      <c r="DZ22" s="13" t="n">
        <v>0</v>
      </c>
      <c r="EA22" s="13">
        <f>SUM(C22:DZ22)</f>
        <v/>
      </c>
      <c r="EC22" s="13" t="n">
        <v>20.38009305989808</v>
      </c>
      <c r="ED22" s="13" t="n">
        <v>0</v>
      </c>
      <c r="EE22" s="13" t="n">
        <v>1.221585218739998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0.0193699929827546</v>
      </c>
      <c r="D23" s="15" t="n">
        <v>0.06300250088556243</v>
      </c>
      <c r="E23" s="15" t="n">
        <v>0.01138576492719529</v>
      </c>
      <c r="F23" s="15" t="n">
        <v>0.07005571819571496</v>
      </c>
      <c r="G23" s="15" t="n">
        <v>0.1857445024102201</v>
      </c>
      <c r="H23" s="15" t="n">
        <v>0.1110844820372083</v>
      </c>
      <c r="I23" s="15" t="n">
        <v>0.01063181615960278</v>
      </c>
      <c r="J23" s="15" t="n">
        <v>0.03592941854721078</v>
      </c>
      <c r="K23" s="15" t="n">
        <v>0.03696603877669587</v>
      </c>
      <c r="L23" s="15" t="n">
        <v>0.9617303117329363</v>
      </c>
      <c r="M23" s="15" t="n">
        <v>0.3555459202254921</v>
      </c>
      <c r="N23" s="15" t="n">
        <v>0.1113461705963409</v>
      </c>
      <c r="O23" s="15" t="n">
        <v>0.3654167692589955</v>
      </c>
      <c r="P23" s="15" t="n">
        <v>0.02238221865711868</v>
      </c>
      <c r="Q23" s="15" t="n">
        <v>0.010937428180039</v>
      </c>
      <c r="R23" s="15" t="n">
        <v>0</v>
      </c>
      <c r="S23" s="15" t="n">
        <v>0.003274713043318657</v>
      </c>
      <c r="T23" s="15" t="n">
        <v>0</v>
      </c>
      <c r="U23" s="15" t="n">
        <v>0</v>
      </c>
      <c r="V23" s="15" t="n">
        <v>0</v>
      </c>
      <c r="W23" s="15" t="n">
        <v>25.72458453359301</v>
      </c>
      <c r="X23" s="15" t="n">
        <v>3.10501005654932</v>
      </c>
      <c r="Y23" s="15" t="n">
        <v>10.85376820704501</v>
      </c>
      <c r="Z23" s="15" t="n">
        <v>0.9531016285328062</v>
      </c>
      <c r="AA23" s="15" t="n">
        <v>3.614004138791338</v>
      </c>
      <c r="AB23" s="15" t="n">
        <v>9.922162014208105</v>
      </c>
      <c r="AC23" s="15" t="n">
        <v>0.001261158808903275</v>
      </c>
      <c r="AD23" s="15" t="n">
        <v>0.06419154615288485</v>
      </c>
      <c r="AE23" s="15" t="n">
        <v>0.1633880350603444</v>
      </c>
      <c r="AF23" s="15" t="n">
        <v>0.002464630163019723</v>
      </c>
      <c r="AG23" s="15" t="n">
        <v>0.002791902500669189</v>
      </c>
      <c r="AH23" s="15" t="n">
        <v>0.0197800254935481</v>
      </c>
      <c r="AI23" s="15" t="n">
        <v>0.4354101278896689</v>
      </c>
      <c r="AJ23" s="15" t="n">
        <v>0.4674727801887749</v>
      </c>
      <c r="AK23" s="15" t="n">
        <v>0.01453429786884248</v>
      </c>
      <c r="AL23" s="15" t="n">
        <v>0.0004030213766319088</v>
      </c>
      <c r="AM23" s="15" t="n">
        <v>0.005266135562607556</v>
      </c>
      <c r="AN23" s="15" t="n">
        <v>0</v>
      </c>
      <c r="AO23" s="15" t="n">
        <v>0</v>
      </c>
      <c r="AP23" s="15" t="n">
        <v>0</v>
      </c>
      <c r="AQ23" s="15" t="n">
        <v>0.1067666447650321</v>
      </c>
      <c r="AR23" s="15" t="n">
        <v>0.0002406491971540749</v>
      </c>
      <c r="AS23" s="15" t="n">
        <v>0</v>
      </c>
      <c r="AT23" s="15" t="n">
        <v>1.021497508129816e-06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0.0006646019139408717</v>
      </c>
      <c r="BC23" s="15" t="n">
        <v>7.647051811034471e-05</v>
      </c>
      <c r="BD23" s="15" t="n">
        <v>6.180059924185388e-05</v>
      </c>
      <c r="BE23" s="15" t="n">
        <v>0.0001322839273028112</v>
      </c>
      <c r="BF23" s="15" t="n">
        <v>1.532246262194724e-06</v>
      </c>
      <c r="BG23" s="15" t="n">
        <v>0</v>
      </c>
      <c r="BH23" s="15" t="n">
        <v>0.01307935965437807</v>
      </c>
      <c r="BI23" s="15" t="n">
        <v>0</v>
      </c>
      <c r="BJ23" s="15" t="n">
        <v>1.366252917123629e-05</v>
      </c>
      <c r="BK23" s="15" t="n">
        <v>0.009051589818918274</v>
      </c>
      <c r="BL23" s="15" t="n">
        <v>0</v>
      </c>
      <c r="BM23" s="15" t="n">
        <v>0.008183130903900711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1.202666489516502e-05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0.008432754749407828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6.01333244758251e-07</v>
      </c>
      <c r="CL23" s="15" t="n">
        <v>7.697065532905613e-05</v>
      </c>
      <c r="CM23" s="15" t="n">
        <v>0.0004749029300478287</v>
      </c>
      <c r="CN23" s="15" t="n">
        <v>0.01204466651122997</v>
      </c>
      <c r="CO23" s="15" t="n">
        <v>8.46953158997124e-05</v>
      </c>
      <c r="CP23" s="15" t="n">
        <v>0.04145943669053879</v>
      </c>
      <c r="CQ23" s="15" t="n">
        <v>0</v>
      </c>
      <c r="CR23" s="15" t="n">
        <v>0.2296750568238706</v>
      </c>
      <c r="CS23" s="15" t="n">
        <v>0</v>
      </c>
      <c r="CT23" s="15" t="n">
        <v>0.000328327951638005</v>
      </c>
      <c r="CU23" s="15" t="n">
        <v>5.261665891634696e-06</v>
      </c>
      <c r="CV23" s="15" t="n">
        <v>1.503333111895628e-07</v>
      </c>
      <c r="CW23" s="15" t="n">
        <v>0.0005945682457547207</v>
      </c>
      <c r="CX23" s="15" t="n">
        <v>0</v>
      </c>
      <c r="CY23" s="15" t="n">
        <v>0.001597673078802451</v>
      </c>
      <c r="CZ23" s="15" t="n">
        <v>6.599632361221803e-05</v>
      </c>
      <c r="DA23" s="15" t="n">
        <v>3.818466104214894e-05</v>
      </c>
      <c r="DB23" s="15" t="n">
        <v>8.568998737805077e-06</v>
      </c>
      <c r="DC23" s="15" t="n">
        <v>3.006666223791255e-07</v>
      </c>
      <c r="DD23" s="15" t="n">
        <v>0.0002265522999626711</v>
      </c>
      <c r="DE23" s="15" t="n">
        <v>6.449299050032242e-05</v>
      </c>
      <c r="DF23" s="15" t="n">
        <v>0.0153280593970561</v>
      </c>
      <c r="DG23" s="15" t="n">
        <v>0</v>
      </c>
      <c r="DH23" s="15" t="n">
        <v>0.0009227982622824815</v>
      </c>
      <c r="DI23" s="15" t="n">
        <v>0.06361857422825104</v>
      </c>
      <c r="DJ23" s="15" t="n">
        <v>0.0002345548975896815</v>
      </c>
      <c r="DK23" s="15" t="n">
        <v>0.008419546506940934</v>
      </c>
      <c r="DL23" s="15" t="n">
        <v>0</v>
      </c>
      <c r="DM23" s="15" t="n">
        <v>0</v>
      </c>
      <c r="DN23" s="15" t="n">
        <v>0.0001254783982038785</v>
      </c>
      <c r="DO23" s="15" t="n">
        <v>0</v>
      </c>
      <c r="DP23" s="15" t="n">
        <v>0.107334977523124</v>
      </c>
      <c r="DQ23" s="15" t="n">
        <v>0.002045886031978759</v>
      </c>
      <c r="DR23" s="15" t="n">
        <v>0.05199330852391475</v>
      </c>
      <c r="DS23" s="15" t="n">
        <v>0.005070881788822585</v>
      </c>
      <c r="DT23" s="15" t="n">
        <v>0</v>
      </c>
      <c r="DU23" s="15" t="n">
        <v>0.1066596647354953</v>
      </c>
      <c r="DV23" s="15" t="n">
        <v>0.0001077889841229165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0.9707190808767239</v>
      </c>
      <c r="ED23" s="15" t="n">
        <v>1.557999634894649</v>
      </c>
      <c r="EE23" s="15" t="n">
        <v>15.19655782208769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0.005240694179948355</v>
      </c>
      <c r="D24" s="13" t="n">
        <v>0.02128624838992044</v>
      </c>
      <c r="E24" s="13" t="n">
        <v>0.001653838613109565</v>
      </c>
      <c r="F24" s="13" t="n">
        <v>0.0117386146662773</v>
      </c>
      <c r="G24" s="13" t="n">
        <v>0.04787390170666938</v>
      </c>
      <c r="H24" s="13" t="n">
        <v>0.03312985373091934</v>
      </c>
      <c r="I24" s="13" t="n">
        <v>0.001928476946872109</v>
      </c>
      <c r="J24" s="13" t="n">
        <v>0.009905809032985042</v>
      </c>
      <c r="K24" s="13" t="n">
        <v>0.009064565461829171</v>
      </c>
      <c r="L24" s="13" t="n">
        <v>0.6162087963292995</v>
      </c>
      <c r="M24" s="13" t="n">
        <v>0.2271709103553776</v>
      </c>
      <c r="N24" s="13" t="n">
        <v>0.07138354094720796</v>
      </c>
      <c r="O24" s="13" t="n">
        <v>0.2349446556958538</v>
      </c>
      <c r="P24" s="13" t="n">
        <v>0.03313631704663051</v>
      </c>
      <c r="Q24" s="13" t="n">
        <v>0.01909955388575053</v>
      </c>
      <c r="R24" s="13" t="n">
        <v>0</v>
      </c>
      <c r="S24" s="13" t="n">
        <v>0.00209301286127017</v>
      </c>
      <c r="T24" s="13" t="n">
        <v>0</v>
      </c>
      <c r="U24" s="13" t="n">
        <v>0</v>
      </c>
      <c r="V24" s="13" t="n">
        <v>0</v>
      </c>
      <c r="W24" s="13" t="n">
        <v>7.505154075614025</v>
      </c>
      <c r="X24" s="13" t="n">
        <v>0.9058759782003644</v>
      </c>
      <c r="Y24" s="13" t="n">
        <v>3.165880894654064</v>
      </c>
      <c r="Z24" s="13" t="n">
        <v>0.2780073966805391</v>
      </c>
      <c r="AA24" s="13" t="n">
        <v>1.054124605715852</v>
      </c>
      <c r="AB24" s="13" t="n">
        <v>2.899929854120354</v>
      </c>
      <c r="AC24" s="13" t="n">
        <v>0.0006467761468675933</v>
      </c>
      <c r="AD24" s="13" t="n">
        <v>0.01795643535276116</v>
      </c>
      <c r="AE24" s="13" t="n">
        <v>0.04554838973546313</v>
      </c>
      <c r="AF24" s="13" t="n">
        <v>0.0004558400840717701</v>
      </c>
      <c r="AG24" s="13" t="n">
        <v>0.0003022338494847182</v>
      </c>
      <c r="AH24" s="13" t="n">
        <v>0.008856334088257679</v>
      </c>
      <c r="AI24" s="13" t="n">
        <v>0.1257552161204876</v>
      </c>
      <c r="AJ24" s="13" t="n">
        <v>0.1333767708500235</v>
      </c>
      <c r="AK24" s="13" t="n">
        <v>0.00524130291084109</v>
      </c>
      <c r="AL24" s="13" t="n">
        <v>0.0002344510771667672</v>
      </c>
      <c r="AM24" s="13" t="n">
        <v>0.002755820177759749</v>
      </c>
      <c r="AN24" s="13" t="n">
        <v>0</v>
      </c>
      <c r="AO24" s="13" t="n">
        <v>0</v>
      </c>
      <c r="AP24" s="13" t="n">
        <v>0</v>
      </c>
      <c r="AQ24" s="13" t="n">
        <v>0.03114052315697084</v>
      </c>
      <c r="AR24" s="13" t="n">
        <v>0.000146819627790537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4.321614495581508e-06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0.003758339001703377</v>
      </c>
      <c r="BI24" s="13" t="n">
        <v>0</v>
      </c>
      <c r="BJ24" s="13" t="n">
        <v>0</v>
      </c>
      <c r="BK24" s="13" t="n">
        <v>0.002624871683729343</v>
      </c>
      <c r="BL24" s="13" t="n">
        <v>0</v>
      </c>
      <c r="BM24" s="13" t="n">
        <v>0.002386246985208494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0.002445903159838706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0.007536305404205926</v>
      </c>
      <c r="CO24" s="13" t="n">
        <v>5.266964801150747e-05</v>
      </c>
      <c r="CP24" s="13" t="n">
        <v>0.0259830279504858</v>
      </c>
      <c r="CQ24" s="13" t="n">
        <v>0</v>
      </c>
      <c r="CR24" s="13" t="n">
        <v>0.06685290392192894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0.0009665125185549026</v>
      </c>
      <c r="CZ24" s="13" t="n">
        <v>0.06817335983375089</v>
      </c>
      <c r="DA24" s="13" t="n">
        <v>0</v>
      </c>
      <c r="DB24" s="13" t="n">
        <v>0</v>
      </c>
      <c r="DC24" s="13" t="n">
        <v>0</v>
      </c>
      <c r="DD24" s="13" t="n">
        <v>5.992207776278113e-06</v>
      </c>
      <c r="DE24" s="13" t="n">
        <v>0</v>
      </c>
      <c r="DF24" s="13" t="n">
        <v>0.005172702679762311</v>
      </c>
      <c r="DG24" s="13" t="n">
        <v>0</v>
      </c>
      <c r="DH24" s="13" t="n">
        <v>0</v>
      </c>
      <c r="DI24" s="13" t="n">
        <v>0.01730029064276158</v>
      </c>
      <c r="DJ24" s="13" t="n">
        <v>0</v>
      </c>
      <c r="DK24" s="13" t="n">
        <v>0</v>
      </c>
      <c r="DL24" s="13" t="n">
        <v>0.0001729636862251927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0.004485506702116409</v>
      </c>
      <c r="DX24" s="13" t="n">
        <v>0.001120034081805644</v>
      </c>
      <c r="DY24" s="13" t="n">
        <v>0.002501577155809991</v>
      </c>
      <c r="DZ24" s="13" t="n">
        <v>0</v>
      </c>
      <c r="EA24" s="13">
        <f>SUM(C24:DZ24)</f>
        <v/>
      </c>
      <c r="EC24" s="13" t="n">
        <v>11.33320796310876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0.001860714626465474</v>
      </c>
      <c r="D25" s="15" t="n">
        <v>0.006113655813709699</v>
      </c>
      <c r="E25" s="15" t="n">
        <v>0.001075650145028376</v>
      </c>
      <c r="F25" s="15" t="n">
        <v>0.006639422257512498</v>
      </c>
      <c r="G25" s="15" t="n">
        <v>0.01782852832854253</v>
      </c>
      <c r="H25" s="15" t="n">
        <v>0.01072099674456024</v>
      </c>
      <c r="I25" s="15" t="n">
        <v>0.001009582049116306</v>
      </c>
      <c r="J25" s="15" t="n">
        <v>0.003455367363254784</v>
      </c>
      <c r="K25" s="15" t="n">
        <v>0.003542836132863301</v>
      </c>
      <c r="L25" s="15" t="n">
        <v>0.09724550147939486</v>
      </c>
      <c r="M25" s="15" t="n">
        <v>0.0359424093325194</v>
      </c>
      <c r="N25" s="15" t="n">
        <v>0.01125907547185231</v>
      </c>
      <c r="O25" s="15" t="n">
        <v>0.03695932874110371</v>
      </c>
      <c r="P25" s="15" t="n">
        <v>0.002688339413516435</v>
      </c>
      <c r="Q25" s="15" t="n">
        <v>0.001378466141291488</v>
      </c>
      <c r="R25" s="15" t="n">
        <v>0</v>
      </c>
      <c r="S25" s="15" t="n">
        <v>0.0003307986108938459</v>
      </c>
      <c r="T25" s="15" t="n">
        <v>0</v>
      </c>
      <c r="U25" s="15" t="n">
        <v>0</v>
      </c>
      <c r="V25" s="15" t="n">
        <v>0</v>
      </c>
      <c r="W25" s="15" t="n">
        <v>3.75708928702338</v>
      </c>
      <c r="X25" s="15" t="n">
        <v>0.4534869535370665</v>
      </c>
      <c r="Y25" s="15" t="n">
        <v>1.58527095717321</v>
      </c>
      <c r="Z25" s="15" t="n">
        <v>0.1392107894851953</v>
      </c>
      <c r="AA25" s="15" t="n">
        <v>0.5278641366019929</v>
      </c>
      <c r="AB25" s="15" t="n">
        <v>1.448456945468482</v>
      </c>
      <c r="AC25" s="15" t="n">
        <v>0.0001183526429442207</v>
      </c>
      <c r="AD25" s="15" t="n">
        <v>0.00889290839152836</v>
      </c>
      <c r="AE25" s="15" t="n">
        <v>0.02279917139477634</v>
      </c>
      <c r="AF25" s="15" t="n">
        <v>8.105506651738653e-05</v>
      </c>
      <c r="AG25" s="15" t="n">
        <v>7.850493085497466e-05</v>
      </c>
      <c r="AH25" s="15" t="n">
        <v>0.001556110552827578</v>
      </c>
      <c r="AI25" s="15" t="n">
        <v>0.06297326541918512</v>
      </c>
      <c r="AJ25" s="15" t="n">
        <v>0.06671408852720363</v>
      </c>
      <c r="AK25" s="15" t="n">
        <v>0.001923773645722487</v>
      </c>
      <c r="AL25" s="15" t="n">
        <v>4.044101617028327e-05</v>
      </c>
      <c r="AM25" s="15" t="n">
        <v>0.0005242250843327972</v>
      </c>
      <c r="AN25" s="15" t="n">
        <v>0</v>
      </c>
      <c r="AO25" s="15" t="n">
        <v>0</v>
      </c>
      <c r="AP25" s="15" t="n">
        <v>0</v>
      </c>
      <c r="AQ25" s="15" t="n">
        <v>0.01559394902695191</v>
      </c>
      <c r="AR25" s="15" t="n">
        <v>2.40452215155782e-05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2.904323480128592e-06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0.001882028330839024</v>
      </c>
      <c r="BI25" s="15" t="n">
        <v>0</v>
      </c>
      <c r="BJ25" s="15" t="n">
        <v>0</v>
      </c>
      <c r="BK25" s="15" t="n">
        <v>0.001314432485030429</v>
      </c>
      <c r="BL25" s="15" t="n">
        <v>0</v>
      </c>
      <c r="BM25" s="15" t="n">
        <v>0.001194938622754936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0.001224812088323809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0.001215971772789526</v>
      </c>
      <c r="CO25" s="15" t="n">
        <v>8.542386727541215e-06</v>
      </c>
      <c r="CP25" s="15" t="n">
        <v>0.004186133706179357</v>
      </c>
      <c r="CQ25" s="15" t="n">
        <v>0</v>
      </c>
      <c r="CR25" s="15" t="n">
        <v>0.0334582814371382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0.0001526518377567233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0.002047186877152911</v>
      </c>
      <c r="DG25" s="15" t="n">
        <v>0</v>
      </c>
      <c r="DH25" s="15" t="n">
        <v>0</v>
      </c>
      <c r="DI25" s="15" t="n">
        <v>0.008663305014973283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0.2591185208596713</v>
      </c>
      <c r="ED25" s="15" t="n">
        <v>0</v>
      </c>
      <c r="EE25" s="15" t="n">
        <v>0.04578065739570164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0.008432120891166775</v>
      </c>
      <c r="D26" s="13" t="n">
        <v>0.0342808584795825</v>
      </c>
      <c r="E26" s="13" t="n">
        <v>0.002621353503964848</v>
      </c>
      <c r="F26" s="13" t="n">
        <v>0.01868742240150979</v>
      </c>
      <c r="G26" s="13" t="n">
        <v>0.07689795926951683</v>
      </c>
      <c r="H26" s="13" t="n">
        <v>0.05317079613001122</v>
      </c>
      <c r="I26" s="13" t="n">
        <v>0.003077223310530615</v>
      </c>
      <c r="J26" s="13" t="n">
        <v>0.01591232908837456</v>
      </c>
      <c r="K26" s="13" t="n">
        <v>0.01435585601641186</v>
      </c>
      <c r="L26" s="13" t="n">
        <v>1.001773232637014</v>
      </c>
      <c r="M26" s="13" t="n">
        <v>0.3693398637562478</v>
      </c>
      <c r="N26" s="13" t="n">
        <v>0.1161075625807114</v>
      </c>
      <c r="O26" s="13" t="n">
        <v>0.3821262436575219</v>
      </c>
      <c r="P26" s="13" t="n">
        <v>0.01692037476337933</v>
      </c>
      <c r="Q26" s="13" t="n">
        <v>0.007491924960922445</v>
      </c>
      <c r="R26" s="13" t="n">
        <v>0</v>
      </c>
      <c r="S26" s="13" t="n">
        <v>0.003533056934658998</v>
      </c>
      <c r="T26" s="13" t="n">
        <v>8.601777131743879e-07</v>
      </c>
      <c r="U26" s="13" t="n">
        <v>0</v>
      </c>
      <c r="V26" s="13" t="n">
        <v>0</v>
      </c>
      <c r="W26" s="13" t="n">
        <v>5.852139009517114</v>
      </c>
      <c r="X26" s="13" t="n">
        <v>0.7067597843232571</v>
      </c>
      <c r="Y26" s="13" t="n">
        <v>2.472904362608029</v>
      </c>
      <c r="Z26" s="13" t="n">
        <v>0.2165180773692736</v>
      </c>
      <c r="AA26" s="13" t="n">
        <v>0.8210205079513211</v>
      </c>
      <c r="AB26" s="13" t="n">
        <v>2.273475744673492</v>
      </c>
      <c r="AC26" s="13" t="n">
        <v>0.004453343106564904</v>
      </c>
      <c r="AD26" s="13" t="n">
        <v>0.1554485901105021</v>
      </c>
      <c r="AE26" s="13" t="n">
        <v>0.3616058986137858</v>
      </c>
      <c r="AF26" s="13" t="n">
        <v>0.07489690732443938</v>
      </c>
      <c r="AG26" s="13" t="n">
        <v>0.08956079849906447</v>
      </c>
      <c r="AH26" s="13" t="n">
        <v>0.2055556409650984</v>
      </c>
      <c r="AI26" s="13" t="n">
        <v>0.2891094442658168</v>
      </c>
      <c r="AJ26" s="13" t="n">
        <v>0.579481215070989</v>
      </c>
      <c r="AK26" s="13" t="n">
        <v>0.0200180139962554</v>
      </c>
      <c r="AL26" s="13" t="n">
        <v>0.000379133715304437</v>
      </c>
      <c r="AM26" s="13" t="n">
        <v>0.004467207894147662</v>
      </c>
      <c r="AN26" s="13" t="n">
        <v>0</v>
      </c>
      <c r="AO26" s="13" t="n">
        <v>4.195988844753111e-07</v>
      </c>
      <c r="AP26" s="13" t="n">
        <v>6.335943155577198e-06</v>
      </c>
      <c r="AQ26" s="13" t="n">
        <v>0.02439699788818225</v>
      </c>
      <c r="AR26" s="13" t="n">
        <v>0.0003411297753756258</v>
      </c>
      <c r="AS26" s="13" t="n">
        <v>0</v>
      </c>
      <c r="AT26" s="13" t="n">
        <v>4.649029554628794e-05</v>
      </c>
      <c r="AU26" s="13" t="n">
        <v>3.091045115634792e-06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2.300800549872956e-05</v>
      </c>
      <c r="BB26" s="13" t="n">
        <v>0.02841488297384271</v>
      </c>
      <c r="BC26" s="13" t="n">
        <v>0.0002711983213169831</v>
      </c>
      <c r="BD26" s="13" t="n">
        <v>0.002772996799338021</v>
      </c>
      <c r="BE26" s="13" t="n">
        <v>0.005928118578827049</v>
      </c>
      <c r="BF26" s="13" t="n">
        <v>6.866546616401988e-05</v>
      </c>
      <c r="BG26" s="13" t="n">
        <v>0</v>
      </c>
      <c r="BH26" s="13" t="n">
        <v>0.01153276311465493</v>
      </c>
      <c r="BI26" s="13" t="n">
        <v>4.895320318878629e-08</v>
      </c>
      <c r="BJ26" s="13" t="n">
        <v>0.0006122670732958439</v>
      </c>
      <c r="BK26" s="13" t="n">
        <v>0.002890327921027887</v>
      </c>
      <c r="BL26" s="13" t="n">
        <v>2.167927569789108e-07</v>
      </c>
      <c r="BM26" s="13" t="n">
        <v>0.001951680196917222</v>
      </c>
      <c r="BN26" s="13" t="n">
        <v>0</v>
      </c>
      <c r="BO26" s="13" t="n">
        <v>3.650510294935206e-06</v>
      </c>
      <c r="BP26" s="13" t="n">
        <v>0</v>
      </c>
      <c r="BQ26" s="13" t="n">
        <v>0</v>
      </c>
      <c r="BR26" s="13" t="n">
        <v>0</v>
      </c>
      <c r="BS26" s="13" t="n">
        <v>1.279776597649699e-06</v>
      </c>
      <c r="BT26" s="13" t="n">
        <v>0</v>
      </c>
      <c r="BU26" s="13" t="n">
        <v>1.05638970699999e-05</v>
      </c>
      <c r="BV26" s="13" t="n">
        <v>0</v>
      </c>
      <c r="BW26" s="13" t="n">
        <v>8.175184932527312e-06</v>
      </c>
      <c r="BX26" s="13" t="n">
        <v>1.111937043859574e-06</v>
      </c>
      <c r="BY26" s="13" t="n">
        <v>2.335767123579232e-06</v>
      </c>
      <c r="BZ26" s="13" t="n">
        <v>0</v>
      </c>
      <c r="CA26" s="13" t="n">
        <v>4.678527561899719e-06</v>
      </c>
      <c r="CB26" s="13" t="n">
        <v>5.804451235241804e-07</v>
      </c>
      <c r="CC26" s="13" t="n">
        <v>0</v>
      </c>
      <c r="CD26" s="13" t="n">
        <v>0.002661125525709896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6.105163769115776e-06</v>
      </c>
      <c r="CJ26" s="13" t="n">
        <v>1.979108071775217e-06</v>
      </c>
      <c r="CK26" s="13" t="n">
        <v>3.629760109207201e-05</v>
      </c>
      <c r="CL26" s="13" t="n">
        <v>3.341442948915798e-05</v>
      </c>
      <c r="CM26" s="13" t="n">
        <v>0.0002061644194458008</v>
      </c>
      <c r="CN26" s="13" t="n">
        <v>0.01214267391504681</v>
      </c>
      <c r="CO26" s="13" t="n">
        <v>8.564900788296363e-05</v>
      </c>
      <c r="CP26" s="13" t="n">
        <v>0.04185442110874194</v>
      </c>
      <c r="CQ26" s="13" t="n">
        <v>1.202850135495892e-06</v>
      </c>
      <c r="CR26" s="13" t="n">
        <v>0.08635000355063173</v>
      </c>
      <c r="CS26" s="13" t="n">
        <v>9.07732253414923e-06</v>
      </c>
      <c r="CT26" s="13" t="n">
        <v>0.0001425334257896894</v>
      </c>
      <c r="CU26" s="13" t="n">
        <v>2.284189515860408e-06</v>
      </c>
      <c r="CV26" s="13" t="n">
        <v>6.526255759601168e-08</v>
      </c>
      <c r="CW26" s="13" t="n">
        <v>0.000265757108304418</v>
      </c>
      <c r="CX26" s="13" t="n">
        <v>0</v>
      </c>
      <c r="CY26" s="13" t="n">
        <v>0.3087440954565754</v>
      </c>
      <c r="CZ26" s="13" t="n">
        <v>1.175186297055221</v>
      </c>
      <c r="DA26" s="13" t="n">
        <v>1.657668962938696e-05</v>
      </c>
      <c r="DB26" s="13" t="n">
        <v>3.719965782972665e-06</v>
      </c>
      <c r="DC26" s="13" t="n">
        <v>1.305251151920234e-07</v>
      </c>
      <c r="DD26" s="13" t="n">
        <v>0.0001049453700981932</v>
      </c>
      <c r="DE26" s="13" t="n">
        <v>2.799763720868901e-05</v>
      </c>
      <c r="DF26" s="13" t="n">
        <v>0.01787181259202206</v>
      </c>
      <c r="DG26" s="13" t="n">
        <v>0</v>
      </c>
      <c r="DH26" s="13" t="n">
        <v>0.0004093477517789211</v>
      </c>
      <c r="DI26" s="13" t="n">
        <v>0.01754745783446722</v>
      </c>
      <c r="DJ26" s="13" t="n">
        <v>0.000101910613991291</v>
      </c>
      <c r="DK26" s="13" t="n">
        <v>0.0005422024241090586</v>
      </c>
      <c r="DL26" s="13" t="n">
        <v>0.002998556237070547</v>
      </c>
      <c r="DM26" s="13" t="n">
        <v>0</v>
      </c>
      <c r="DN26" s="13" t="n">
        <v>7.050300821806734e-05</v>
      </c>
      <c r="DO26" s="13" t="n">
        <v>0</v>
      </c>
      <c r="DP26" s="13" t="n">
        <v>0.04659616087240041</v>
      </c>
      <c r="DQ26" s="13" t="n">
        <v>0.0008881581463241227</v>
      </c>
      <c r="DR26" s="13" t="n">
        <v>0.0358732316935032</v>
      </c>
      <c r="DS26" s="13" t="n">
        <v>0.008803024702734908</v>
      </c>
      <c r="DT26" s="13" t="n">
        <v>0.03365382964480831</v>
      </c>
      <c r="DU26" s="13" t="n">
        <v>0.01417597837854589</v>
      </c>
      <c r="DV26" s="13" t="n">
        <v>4.687018025849417e-05</v>
      </c>
      <c r="DW26" s="13" t="n">
        <v>0</v>
      </c>
      <c r="DX26" s="13" t="n">
        <v>3.564492523617768e-05</v>
      </c>
      <c r="DY26" s="13" t="n">
        <v>1.32173648609723e-06</v>
      </c>
      <c r="DZ26" s="13" t="n">
        <v>0</v>
      </c>
      <c r="EA26" s="13">
        <f>SUM(C26:DZ26)</f>
        <v/>
      </c>
      <c r="EC26" s="13" t="n">
        <v>8.682270506108202</v>
      </c>
      <c r="ED26" s="13" t="n">
        <v>0.01632005734230865</v>
      </c>
      <c r="EE26" s="13" t="n">
        <v>0.7240951757666417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0.0388640032144254</v>
      </c>
      <c r="D27" s="15" t="n">
        <v>0.1136162453911062</v>
      </c>
      <c r="E27" s="15" t="n">
        <v>0.02763360496625648</v>
      </c>
      <c r="F27" s="15" t="n">
        <v>0.1646564390273804</v>
      </c>
      <c r="G27" s="15" t="n">
        <v>0.3808618866567093</v>
      </c>
      <c r="H27" s="15" t="n">
        <v>0.2170193222048759</v>
      </c>
      <c r="I27" s="15" t="n">
        <v>0.02447169477615374</v>
      </c>
      <c r="J27" s="15" t="n">
        <v>0.07209530756354401</v>
      </c>
      <c r="K27" s="15" t="n">
        <v>0.08207122317252846</v>
      </c>
      <c r="L27" s="15" t="n">
        <v>0.6936854355356014</v>
      </c>
      <c r="M27" s="15" t="n">
        <v>0.2577976983231417</v>
      </c>
      <c r="N27" s="15" t="n">
        <v>0.07874686062085154</v>
      </c>
      <c r="O27" s="15" t="n">
        <v>0.25673460386376</v>
      </c>
      <c r="P27" s="15" t="n">
        <v>0.8554841300291469</v>
      </c>
      <c r="Q27" s="15" t="n">
        <v>0.5426961779696486</v>
      </c>
      <c r="R27" s="15" t="n">
        <v>8.693741548255538e-05</v>
      </c>
      <c r="S27" s="15" t="n">
        <v>0.005737362312505892</v>
      </c>
      <c r="T27" s="15" t="n">
        <v>5.990794379705184e-05</v>
      </c>
      <c r="U27" s="15" t="n">
        <v>0.002872035978211424</v>
      </c>
      <c r="V27" s="15" t="n">
        <v>0.002628406759578187</v>
      </c>
      <c r="W27" s="15" t="n">
        <v>0.1422363694989989</v>
      </c>
      <c r="X27" s="15" t="n">
        <v>0.01722692478201057</v>
      </c>
      <c r="Y27" s="15" t="n">
        <v>0.05961831976527521</v>
      </c>
      <c r="Z27" s="15" t="n">
        <v>0.005429515467075928</v>
      </c>
      <c r="AA27" s="15" t="n">
        <v>0.02023029008717497</v>
      </c>
      <c r="AB27" s="15" t="n">
        <v>0.06579256055981909</v>
      </c>
      <c r="AC27" s="15" t="n">
        <v>0.002076684537682158</v>
      </c>
      <c r="AD27" s="15" t="n">
        <v>0.01818725986655487</v>
      </c>
      <c r="AE27" s="15" t="n">
        <v>0.04080549594513557</v>
      </c>
      <c r="AF27" s="15" t="n">
        <v>0.00969342745580163</v>
      </c>
      <c r="AG27" s="15" t="n">
        <v>0.0122486039473392</v>
      </c>
      <c r="AH27" s="15" t="n">
        <v>0.05820509390055966</v>
      </c>
      <c r="AI27" s="15" t="n">
        <v>0.02497836342641442</v>
      </c>
      <c r="AJ27" s="15" t="n">
        <v>0.06514003321286002</v>
      </c>
      <c r="AK27" s="15" t="n">
        <v>0.005818355258331567</v>
      </c>
      <c r="AL27" s="15" t="n">
        <v>0.004109795165758649</v>
      </c>
      <c r="AM27" s="15" t="n">
        <v>0.01281960291111916</v>
      </c>
      <c r="AN27" s="15" t="n">
        <v>0.01624761122514114</v>
      </c>
      <c r="AO27" s="15" t="n">
        <v>0.02871046435049847</v>
      </c>
      <c r="AP27" s="15" t="n">
        <v>0.0102661213784228</v>
      </c>
      <c r="AQ27" s="15" t="n">
        <v>0.01688627439634235</v>
      </c>
      <c r="AR27" s="15" t="n">
        <v>2.144045595249766</v>
      </c>
      <c r="AS27" s="15" t="n">
        <v>0.9300067374417533</v>
      </c>
      <c r="AT27" s="15" t="n">
        <v>2.319539822551518</v>
      </c>
      <c r="AU27" s="15" t="n">
        <v>0.008427385096995633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0.003845415887677093</v>
      </c>
      <c r="BB27" s="15" t="n">
        <v>0.004821533069360505</v>
      </c>
      <c r="BC27" s="15" t="n">
        <v>0.03099694598365667</v>
      </c>
      <c r="BD27" s="15" t="n">
        <v>0.04283741286524208</v>
      </c>
      <c r="BE27" s="15" t="n">
        <v>0.03802582745142592</v>
      </c>
      <c r="BF27" s="15" t="n">
        <v>0.04103023974880157</v>
      </c>
      <c r="BG27" s="15" t="n">
        <v>0.0002744609948538697</v>
      </c>
      <c r="BH27" s="15" t="n">
        <v>0.005511403804305193</v>
      </c>
      <c r="BI27" s="15" t="n">
        <v>0.0007586780826828944</v>
      </c>
      <c r="BJ27" s="15" t="n">
        <v>0.01123887794587606</v>
      </c>
      <c r="BK27" s="15" t="n">
        <v>0.002631260091623754</v>
      </c>
      <c r="BL27" s="15" t="n">
        <v>0.2367550928025534</v>
      </c>
      <c r="BM27" s="15" t="n">
        <v>0.6428930111802705</v>
      </c>
      <c r="BN27" s="15" t="n">
        <v>0.01036594495096395</v>
      </c>
      <c r="BO27" s="15" t="n">
        <v>0.0160356851976505</v>
      </c>
      <c r="BP27" s="15" t="n">
        <v>0.0333561410342686</v>
      </c>
      <c r="BQ27" s="15" t="n">
        <v>0.07307027305807856</v>
      </c>
      <c r="BR27" s="15" t="n">
        <v>0.5192094306965584</v>
      </c>
      <c r="BS27" s="15" t="n">
        <v>0.003557742057067281</v>
      </c>
      <c r="BT27" s="15" t="n">
        <v>6.820006036866702e-05</v>
      </c>
      <c r="BU27" s="15" t="n">
        <v>0.03036729946510736</v>
      </c>
      <c r="BV27" s="15" t="n">
        <v>0</v>
      </c>
      <c r="BW27" s="15" t="n">
        <v>0.0005742718561990449</v>
      </c>
      <c r="BX27" s="15" t="n">
        <v>0.001531160792537858</v>
      </c>
      <c r="BY27" s="15" t="n">
        <v>0.0002218124180383082</v>
      </c>
      <c r="BZ27" s="15" t="n">
        <v>0.002607112421227838</v>
      </c>
      <c r="CA27" s="15" t="n">
        <v>0.002247460216681972</v>
      </c>
      <c r="CB27" s="15" t="n">
        <v>0.0008990638122380668</v>
      </c>
      <c r="CC27" s="15" t="n">
        <v>0.000821941167033282</v>
      </c>
      <c r="CD27" s="15" t="n">
        <v>0.01797248588855733</v>
      </c>
      <c r="CE27" s="15" t="n">
        <v>0</v>
      </c>
      <c r="CF27" s="15" t="n">
        <v>0.0009151082289447655</v>
      </c>
      <c r="CG27" s="15" t="n">
        <v>0.006621076399485741</v>
      </c>
      <c r="CH27" s="15" t="n">
        <v>0.0008735380408791149</v>
      </c>
      <c r="CI27" s="15" t="n">
        <v>0.01195691885071524</v>
      </c>
      <c r="CJ27" s="15" t="n">
        <v>0.009557784343062436</v>
      </c>
      <c r="CK27" s="15" t="n">
        <v>0.003524191392568776</v>
      </c>
      <c r="CL27" s="15" t="n">
        <v>7.895095132093466e-06</v>
      </c>
      <c r="CM27" s="15" t="n">
        <v>4.871212016070949e-05</v>
      </c>
      <c r="CN27" s="15" t="n">
        <v>0.3911937502119886</v>
      </c>
      <c r="CO27" s="15" t="n">
        <v>0.1166370730928841</v>
      </c>
      <c r="CP27" s="15" t="n">
        <v>0.1930665998406436</v>
      </c>
      <c r="CQ27" s="15" t="n">
        <v>4.414756770441419e-05</v>
      </c>
      <c r="CR27" s="15" t="n">
        <v>0.2472590434180169</v>
      </c>
      <c r="CS27" s="15" t="n">
        <v>0.0003331601330251721</v>
      </c>
      <c r="CT27" s="15" t="n">
        <v>3.367751517283619e-05</v>
      </c>
      <c r="CU27" s="15" t="n">
        <v>5.397037687954518e-07</v>
      </c>
      <c r="CV27" s="15" t="n">
        <v>1.542010767987005e-08</v>
      </c>
      <c r="CW27" s="15" t="n">
        <v>0.0003415289183211227</v>
      </c>
      <c r="CX27" s="15" t="n">
        <v>0</v>
      </c>
      <c r="CY27" s="15" t="n">
        <v>0.001637957191735761</v>
      </c>
      <c r="CZ27" s="15" t="n">
        <v>0.0007744750958988048</v>
      </c>
      <c r="DA27" s="15" t="n">
        <v>3.916707350686993e-06</v>
      </c>
      <c r="DB27" s="15" t="n">
        <v>8.789461377525929e-07</v>
      </c>
      <c r="DC27" s="15" t="n">
        <v>3.08402153597401e-08</v>
      </c>
      <c r="DD27" s="15" t="n">
        <v>0.0002652797089320676</v>
      </c>
      <c r="DE27" s="15" t="n">
        <v>6.615226194664251e-06</v>
      </c>
      <c r="DF27" s="15" t="n">
        <v>0.1778514767989803</v>
      </c>
      <c r="DG27" s="15" t="n">
        <v>0</v>
      </c>
      <c r="DH27" s="15" t="n">
        <v>0.0004042036992088514</v>
      </c>
      <c r="DI27" s="15" t="n">
        <v>0.01743807483268183</v>
      </c>
      <c r="DJ27" s="15" t="n">
        <v>0.002731585985662688</v>
      </c>
      <c r="DK27" s="15" t="n">
        <v>0.0001736328048810216</v>
      </c>
      <c r="DL27" s="15" t="n">
        <v>0.001504239196029956</v>
      </c>
      <c r="DM27" s="15" t="n">
        <v>0</v>
      </c>
      <c r="DN27" s="15" t="n">
        <v>0.0001045923583803955</v>
      </c>
      <c r="DO27" s="15" t="n">
        <v>0</v>
      </c>
      <c r="DP27" s="15" t="n">
        <v>0.01100964848127362</v>
      </c>
      <c r="DQ27" s="15" t="n">
        <v>0.0002098522454153515</v>
      </c>
      <c r="DR27" s="15" t="n">
        <v>0.005682810299968957</v>
      </c>
      <c r="DS27" s="15" t="n">
        <v>6.539551502407499e-05</v>
      </c>
      <c r="DT27" s="15" t="n">
        <v>0</v>
      </c>
      <c r="DU27" s="15" t="n">
        <v>1.176877962514846e-05</v>
      </c>
      <c r="DV27" s="15" t="n">
        <v>1.387960816430727e-05</v>
      </c>
      <c r="DW27" s="15" t="n">
        <v>0</v>
      </c>
      <c r="DX27" s="15" t="n">
        <v>0.001308256701101157</v>
      </c>
      <c r="DY27" s="15" t="n">
        <v>4.851099009380395e-05</v>
      </c>
      <c r="DZ27" s="15" t="n">
        <v>0</v>
      </c>
      <c r="EA27" s="15">
        <f>SUM(C27:DZ27)</f>
        <v/>
      </c>
      <c r="EC27" s="15" t="n">
        <v>6.808780878157401</v>
      </c>
      <c r="ED27" s="15" t="n">
        <v>-0.3105785957831745</v>
      </c>
      <c r="EE27" s="15" t="n">
        <v>2.177043699116275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0.0008452199109825859</v>
      </c>
      <c r="D28" s="13" t="n">
        <v>0.002951657009837865</v>
      </c>
      <c r="E28" s="13" t="n">
        <v>0.0005357044469601806</v>
      </c>
      <c r="F28" s="13" t="n">
        <v>0.003197154437784271</v>
      </c>
      <c r="G28" s="13" t="n">
        <v>0.00798835573696271</v>
      </c>
      <c r="H28" s="13" t="n">
        <v>0.005944512173926947</v>
      </c>
      <c r="I28" s="13" t="n">
        <v>0.0004725119182894774</v>
      </c>
      <c r="J28" s="13" t="n">
        <v>0.001728241683982937</v>
      </c>
      <c r="K28" s="13" t="n">
        <v>0.003008541726719582</v>
      </c>
      <c r="L28" s="13" t="n">
        <v>0.01464133362799809</v>
      </c>
      <c r="M28" s="13" t="n">
        <v>0.005198835586618701</v>
      </c>
      <c r="N28" s="13" t="n">
        <v>0.001265448747182118</v>
      </c>
      <c r="O28" s="13" t="n">
        <v>0.004299623011982202</v>
      </c>
      <c r="P28" s="13" t="n">
        <v>0.2698068838813498</v>
      </c>
      <c r="Q28" s="13" t="n">
        <v>0.1719755986665964</v>
      </c>
      <c r="R28" s="13" t="n">
        <v>0</v>
      </c>
      <c r="S28" s="13" t="n">
        <v>0.0003171285424813796</v>
      </c>
      <c r="T28" s="13" t="n">
        <v>0</v>
      </c>
      <c r="U28" s="13" t="n">
        <v>0</v>
      </c>
      <c r="V28" s="13" t="n">
        <v>0</v>
      </c>
      <c r="W28" s="13" t="n">
        <v>0.5891879948986291</v>
      </c>
      <c r="X28" s="13" t="n">
        <v>0.07112382907365294</v>
      </c>
      <c r="Y28" s="13" t="n">
        <v>0.2485864848751691</v>
      </c>
      <c r="Z28" s="13" t="n">
        <v>0.0219408558903203</v>
      </c>
      <c r="AA28" s="13" t="n">
        <v>0.08277497235946693</v>
      </c>
      <c r="AB28" s="13" t="n">
        <v>0.2271163437706179</v>
      </c>
      <c r="AC28" s="13" t="n">
        <v>7.742963880383332e-05</v>
      </c>
      <c r="AD28" s="13" t="n">
        <v>0.001603256106876</v>
      </c>
      <c r="AE28" s="13" t="n">
        <v>0.003603258634463683</v>
      </c>
      <c r="AF28" s="13" t="n">
        <v>4.167649930189609e-05</v>
      </c>
      <c r="AG28" s="13" t="n">
        <v>9.42819153750671e-05</v>
      </c>
      <c r="AH28" s="13" t="n">
        <v>0.005655689931543143</v>
      </c>
      <c r="AI28" s="13" t="n">
        <v>0.009874908983234652</v>
      </c>
      <c r="AJ28" s="13" t="n">
        <v>0.01050233512141866</v>
      </c>
      <c r="AK28" s="13" t="n">
        <v>0.0003905696747954968</v>
      </c>
      <c r="AL28" s="13" t="n">
        <v>2.026017853860226e-05</v>
      </c>
      <c r="AM28" s="13" t="n">
        <v>0.0001603149809218493</v>
      </c>
      <c r="AN28" s="13" t="n">
        <v>0</v>
      </c>
      <c r="AO28" s="13" t="n">
        <v>0</v>
      </c>
      <c r="AP28" s="13" t="n">
        <v>0</v>
      </c>
      <c r="AQ28" s="13" t="n">
        <v>0.00244530478617101</v>
      </c>
      <c r="AR28" s="13" t="n">
        <v>5.896577916844258e-05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1.457737667314052e-06</v>
      </c>
      <c r="BC28" s="13" t="n">
        <v>4.324939466593998e-05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0.0002964031003674622</v>
      </c>
      <c r="BI28" s="13" t="n">
        <v>0</v>
      </c>
      <c r="BJ28" s="13" t="n">
        <v>0</v>
      </c>
      <c r="BK28" s="13" t="n">
        <v>0.000227422314911062</v>
      </c>
      <c r="BL28" s="13" t="n">
        <v>0</v>
      </c>
      <c r="BM28" s="13" t="n">
        <v>0.0001873796771012268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7.31490818874249e-06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0.0002107171849100508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3.657454094371246e-07</v>
      </c>
      <c r="CL28" s="13" t="n">
        <v>4.681541240795195e-05</v>
      </c>
      <c r="CM28" s="13" t="n">
        <v>0.0002888474371029691</v>
      </c>
      <c r="CN28" s="13" t="n">
        <v>0.0009737782843080481</v>
      </c>
      <c r="CO28" s="13" t="n">
        <v>1.07971484794516e-06</v>
      </c>
      <c r="CP28" s="13" t="n">
        <v>0.003431570710988226</v>
      </c>
      <c r="CQ28" s="13" t="n">
        <v>0</v>
      </c>
      <c r="CR28" s="13" t="n">
        <v>0.005687876882382576</v>
      </c>
      <c r="CS28" s="13" t="n">
        <v>0</v>
      </c>
      <c r="CT28" s="13" t="n">
        <v>0.00019969699355267</v>
      </c>
      <c r="CU28" s="13" t="n">
        <v>3.20027233257484e-06</v>
      </c>
      <c r="CV28" s="13" t="n">
        <v>9.143635235928115e-08</v>
      </c>
      <c r="CW28" s="13" t="n">
        <v>0.0003616307735809569</v>
      </c>
      <c r="CX28" s="13" t="n">
        <v>0</v>
      </c>
      <c r="CY28" s="13" t="n">
        <v>0.04358070866763899</v>
      </c>
      <c r="CZ28" s="13" t="n">
        <v>0.4366861061562297</v>
      </c>
      <c r="DA28" s="13" t="n">
        <v>2.322483349925741e-05</v>
      </c>
      <c r="DB28" s="13" t="n">
        <v>5.211872084479026e-06</v>
      </c>
      <c r="DC28" s="13" t="n">
        <v>1.828727047185623e-07</v>
      </c>
      <c r="DD28" s="13" t="n">
        <v>0.0001377945830054367</v>
      </c>
      <c r="DE28" s="13" t="n">
        <v>3.922619516213161e-05</v>
      </c>
      <c r="DF28" s="13" t="n">
        <v>0.003190670630539988</v>
      </c>
      <c r="DG28" s="13" t="n">
        <v>0</v>
      </c>
      <c r="DH28" s="13" t="n">
        <v>0.000561839390659049</v>
      </c>
      <c r="DI28" s="13" t="n">
        <v>0.005920536111329429</v>
      </c>
      <c r="DJ28" s="13" t="n">
        <v>0.0001428590582104134</v>
      </c>
      <c r="DK28" s="13" t="n">
        <v>0.000758438564539673</v>
      </c>
      <c r="DL28" s="13" t="n">
        <v>0.001107821236466622</v>
      </c>
      <c r="DM28" s="13" t="n">
        <v>0</v>
      </c>
      <c r="DN28" s="13" t="n">
        <v>0.0001071252190458187</v>
      </c>
      <c r="DO28" s="13" t="n">
        <v>0</v>
      </c>
      <c r="DP28" s="13" t="n">
        <v>0.06528372685747955</v>
      </c>
      <c r="DQ28" s="13" t="n">
        <v>0.001244357319257457</v>
      </c>
      <c r="DR28" s="13" t="n">
        <v>0.06216000222114423</v>
      </c>
      <c r="DS28" s="13" t="n">
        <v>0.00864090613593568</v>
      </c>
      <c r="DT28" s="13" t="n">
        <v>0.05131657738960085</v>
      </c>
      <c r="DU28" s="13" t="n">
        <v>0.02133872265659217</v>
      </c>
      <c r="DV28" s="13" t="n">
        <v>6.555986464160457e-05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10.30986849771119</v>
      </c>
      <c r="ED28" s="13" t="n">
        <v>0</v>
      </c>
      <c r="EE28" s="13" t="n">
        <v>0.4584155222638369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4.240295494129661e-05</v>
      </c>
      <c r="T29" s="15" t="n">
        <v>1.837085184796819e-06</v>
      </c>
      <c r="U29" s="15" t="n">
        <v>0.003389374765485756</v>
      </c>
      <c r="V29" s="15" t="n">
        <v>0.003783145898609565</v>
      </c>
      <c r="W29" s="15" t="n">
        <v>0.0003978541037958024</v>
      </c>
      <c r="X29" s="15" t="n">
        <v>4.802326014445229e-05</v>
      </c>
      <c r="Y29" s="15" t="n">
        <v>0.0001699635002164158</v>
      </c>
      <c r="Z29" s="15" t="n">
        <v>1.460284143136243e-05</v>
      </c>
      <c r="AA29" s="15" t="n">
        <v>5.536793005449638e-05</v>
      </c>
      <c r="AB29" s="15" t="n">
        <v>0.0001547675139759873</v>
      </c>
      <c r="AC29" s="15" t="n">
        <v>1.801679243109681e-06</v>
      </c>
      <c r="AD29" s="15" t="n">
        <v>7.59121911294737e-05</v>
      </c>
      <c r="AE29" s="15" t="n">
        <v>0.0001787718207975748</v>
      </c>
      <c r="AF29" s="15" t="n">
        <v>3.917745468238502e-05</v>
      </c>
      <c r="AG29" s="15" t="n">
        <v>4.705828989511478e-05</v>
      </c>
      <c r="AH29" s="15" t="n">
        <v>0.0001033838056371891</v>
      </c>
      <c r="AI29" s="15" t="n">
        <v>0.0001099189379050678</v>
      </c>
      <c r="AJ29" s="15" t="n">
        <v>0.0002647185154035737</v>
      </c>
      <c r="AK29" s="15" t="n">
        <v>7.656339394014507e-06</v>
      </c>
      <c r="AL29" s="15" t="n">
        <v>0</v>
      </c>
      <c r="AM29" s="15" t="n">
        <v>1.161423851220646e-06</v>
      </c>
      <c r="AN29" s="15" t="n">
        <v>2.273952741520635e-06</v>
      </c>
      <c r="AO29" s="15" t="n">
        <v>3.215130085864806e-05</v>
      </c>
      <c r="AP29" s="15" t="n">
        <v>0</v>
      </c>
      <c r="AQ29" s="15" t="n">
        <v>1.711293425264939e-06</v>
      </c>
      <c r="AR29" s="15" t="n">
        <v>9.901109795602134e-07</v>
      </c>
      <c r="AS29" s="15" t="n">
        <v>0</v>
      </c>
      <c r="AT29" s="15" t="n">
        <v>1.007877877752029e-05</v>
      </c>
      <c r="AU29" s="15" t="n">
        <v>0</v>
      </c>
      <c r="AV29" s="15" t="n">
        <v>9.702632903460088e-05</v>
      </c>
      <c r="AW29" s="15" t="n">
        <v>0.0009859927246036037</v>
      </c>
      <c r="AX29" s="15" t="n">
        <v>5.173822637347176e-05</v>
      </c>
      <c r="AY29" s="15" t="n">
        <v>0.0001300581409755503</v>
      </c>
      <c r="AZ29" s="15" t="n">
        <v>0.00115384373446653</v>
      </c>
      <c r="BA29" s="15" t="n">
        <v>0.001948144979285153</v>
      </c>
      <c r="BB29" s="15" t="n">
        <v>1.579781238647305e-05</v>
      </c>
      <c r="BC29" s="15" t="n">
        <v>0.00323344545084973</v>
      </c>
      <c r="BD29" s="15" t="n">
        <v>0.002158714303923678</v>
      </c>
      <c r="BE29" s="15" t="n">
        <v>0.002102197716728833</v>
      </c>
      <c r="BF29" s="15" t="n">
        <v>0.003223074811279539</v>
      </c>
      <c r="BG29" s="15" t="n">
        <v>1.398987820788505e-05</v>
      </c>
      <c r="BH29" s="15" t="n">
        <v>0.00061722510452242</v>
      </c>
      <c r="BI29" s="15" t="n">
        <v>1.60915819558239e-05</v>
      </c>
      <c r="BJ29" s="15" t="n">
        <v>4.764547342047147e-05</v>
      </c>
      <c r="BK29" s="15" t="n">
        <v>1.423116222985487e-05</v>
      </c>
      <c r="BL29" s="15" t="n">
        <v>2.330183051411166e-05</v>
      </c>
      <c r="BM29" s="15" t="n">
        <v>0.001293804930543643</v>
      </c>
      <c r="BN29" s="15" t="n">
        <v>0.001665948777737852</v>
      </c>
      <c r="BO29" s="15" t="n">
        <v>0.0001213685203340493</v>
      </c>
      <c r="BP29" s="15" t="n">
        <v>0.000279632764231846</v>
      </c>
      <c r="BQ29" s="15" t="n">
        <v>0.08647285669463514</v>
      </c>
      <c r="BR29" s="15" t="n">
        <v>0.6125511762882611</v>
      </c>
      <c r="BS29" s="15" t="n">
        <v>0.03754914814639542</v>
      </c>
      <c r="BT29" s="15" t="n">
        <v>0.003098027899258219</v>
      </c>
      <c r="BU29" s="15" t="n">
        <v>0.01951137451582549</v>
      </c>
      <c r="BV29" s="15" t="n">
        <v>5.308872392206459e-07</v>
      </c>
      <c r="BW29" s="15" t="n">
        <v>0</v>
      </c>
      <c r="BX29" s="15" t="n">
        <v>5.233031358032081e-06</v>
      </c>
      <c r="BY29" s="15" t="n">
        <v>2.955444076776174e-05</v>
      </c>
      <c r="BZ29" s="15" t="n">
        <v>0.001290084529939315</v>
      </c>
      <c r="CA29" s="15" t="n">
        <v>2.411493251862534e-06</v>
      </c>
      <c r="CB29" s="15" t="n">
        <v>0.0002820095681207491</v>
      </c>
      <c r="CC29" s="15" t="n">
        <v>0.0006361111165218619</v>
      </c>
      <c r="CD29" s="15" t="n">
        <v>0.003216742817588709</v>
      </c>
      <c r="CE29" s="15" t="n">
        <v>0</v>
      </c>
      <c r="CF29" s="15" t="n">
        <v>9.192659791491218e-05</v>
      </c>
      <c r="CG29" s="15" t="n">
        <v>0.00532538916442239</v>
      </c>
      <c r="CH29" s="15" t="n">
        <v>0.0002057638511440412</v>
      </c>
      <c r="CI29" s="15" t="n">
        <v>5.702219121085206e-06</v>
      </c>
      <c r="CJ29" s="15" t="n">
        <v>7.662625476070382e-05</v>
      </c>
      <c r="CK29" s="15" t="n">
        <v>0.002570748333257477</v>
      </c>
      <c r="CL29" s="15" t="n">
        <v>0.224021051000398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1.835353027019947e-05</v>
      </c>
      <c r="CR29" s="15" t="n">
        <v>0.0004826416488809231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0.02393420291500039</v>
      </c>
      <c r="DG29" s="15" t="n">
        <v>0</v>
      </c>
      <c r="DH29" s="15" t="n">
        <v>0</v>
      </c>
      <c r="DI29" s="15" t="n">
        <v>0.002140310395998591</v>
      </c>
      <c r="DJ29" s="15" t="n">
        <v>0.0008790077913388491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0.009354152367879204</v>
      </c>
      <c r="EE29" s="15" t="n">
        <v>0.0001214824982841455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0.002230578899346219</v>
      </c>
      <c r="D30" s="13" t="n">
        <v>0.00773701093672909</v>
      </c>
      <c r="E30" s="13" t="n">
        <v>0.001138035132635214</v>
      </c>
      <c r="F30" s="13" t="n">
        <v>0.007185191984366249</v>
      </c>
      <c r="G30" s="13" t="n">
        <v>0.02102263201261351</v>
      </c>
      <c r="H30" s="13" t="n">
        <v>0.01312926449738349</v>
      </c>
      <c r="I30" s="13" t="n">
        <v>0.001107651520071762</v>
      </c>
      <c r="J30" s="13" t="n">
        <v>0.004154726273085265</v>
      </c>
      <c r="K30" s="13" t="n">
        <v>0.004153968391761775</v>
      </c>
      <c r="L30" s="13" t="n">
        <v>0.1520311210606665</v>
      </c>
      <c r="M30" s="13" t="n">
        <v>0.0561270753685332</v>
      </c>
      <c r="N30" s="13" t="n">
        <v>0.01760156751085821</v>
      </c>
      <c r="O30" s="13" t="n">
        <v>0.0578466158570547</v>
      </c>
      <c r="P30" s="13" t="n">
        <v>0.008802937575876734</v>
      </c>
      <c r="Q30" s="13" t="n">
        <v>0.005098482340514085</v>
      </c>
      <c r="R30" s="13" t="n">
        <v>0.01491921543245904</v>
      </c>
      <c r="S30" s="13" t="n">
        <v>0.3016493098561209</v>
      </c>
      <c r="T30" s="13" t="n">
        <v>0.5289137473748957</v>
      </c>
      <c r="U30" s="13" t="n">
        <v>0.001568390459738824</v>
      </c>
      <c r="V30" s="13" t="n">
        <v>0.002268672031115516</v>
      </c>
      <c r="W30" s="13" t="n">
        <v>0.02094749870385505</v>
      </c>
      <c r="X30" s="13" t="n">
        <v>0.002497079989311657</v>
      </c>
      <c r="Y30" s="13" t="n">
        <v>0.009102144714788155</v>
      </c>
      <c r="Z30" s="13" t="n">
        <v>0.0007007401137528547</v>
      </c>
      <c r="AA30" s="13" t="n">
        <v>0.002855132616821411</v>
      </c>
      <c r="AB30" s="13" t="n">
        <v>0.01071018258677781</v>
      </c>
      <c r="AC30" s="13" t="n">
        <v>0.04022870763827141</v>
      </c>
      <c r="AD30" s="13" t="n">
        <v>0.01957836757124976</v>
      </c>
      <c r="AE30" s="13" t="n">
        <v>0.04712203148957929</v>
      </c>
      <c r="AF30" s="13" t="n">
        <v>0.01025084473537218</v>
      </c>
      <c r="AG30" s="13" t="n">
        <v>0.01229504747683299</v>
      </c>
      <c r="AH30" s="13" t="n">
        <v>0.02945023961557319</v>
      </c>
      <c r="AI30" s="13" t="n">
        <v>0.02756325159959237</v>
      </c>
      <c r="AJ30" s="13" t="n">
        <v>0.07066983880328456</v>
      </c>
      <c r="AK30" s="13" t="n">
        <v>0.003201687241935418</v>
      </c>
      <c r="AL30" s="13" t="n">
        <v>6.106236019130443e-05</v>
      </c>
      <c r="AM30" s="13" t="n">
        <v>0.001203253447101043</v>
      </c>
      <c r="AN30" s="13" t="n">
        <v>0.003976229098250034</v>
      </c>
      <c r="AO30" s="13" t="n">
        <v>0.01118651804202092</v>
      </c>
      <c r="AP30" s="13" t="n">
        <v>8.563073632837396e-05</v>
      </c>
      <c r="AQ30" s="13" t="n">
        <v>0.0001839627548696576</v>
      </c>
      <c r="AR30" s="13" t="n">
        <v>0.000491357758907531</v>
      </c>
      <c r="AS30" s="13" t="n">
        <v>0.0007438302071598281</v>
      </c>
      <c r="AT30" s="13" t="n">
        <v>0.006525700713768658</v>
      </c>
      <c r="AU30" s="13" t="n">
        <v>4.917220266555507e-05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0.05997782729164156</v>
      </c>
      <c r="BB30" s="13" t="n">
        <v>0.1629248836910167</v>
      </c>
      <c r="BC30" s="13" t="n">
        <v>0.5833285501531694</v>
      </c>
      <c r="BD30" s="13" t="n">
        <v>0.8074731926558004</v>
      </c>
      <c r="BE30" s="13" t="n">
        <v>0.7006608280320203</v>
      </c>
      <c r="BF30" s="13" t="n">
        <v>0.6360098322784458</v>
      </c>
      <c r="BG30" s="13" t="n">
        <v>0.02935257477758</v>
      </c>
      <c r="BH30" s="13" t="n">
        <v>0.08070344816113389</v>
      </c>
      <c r="BI30" s="13" t="n">
        <v>0.05060784835939436</v>
      </c>
      <c r="BJ30" s="13" t="n">
        <v>0.01958789082271242</v>
      </c>
      <c r="BK30" s="13" t="n">
        <v>0.01792935789318414</v>
      </c>
      <c r="BL30" s="13" t="n">
        <v>0.001496866218843694</v>
      </c>
      <c r="BM30" s="13" t="n">
        <v>0.02216258418476543</v>
      </c>
      <c r="BN30" s="13" t="n">
        <v>0.7541827813149301</v>
      </c>
      <c r="BO30" s="13" t="n">
        <v>1.247283714529557</v>
      </c>
      <c r="BP30" s="13" t="n">
        <v>2.65302552401169</v>
      </c>
      <c r="BQ30" s="13" t="n">
        <v>0.0361277962380219</v>
      </c>
      <c r="BR30" s="13" t="n">
        <v>0.2559128750803892</v>
      </c>
      <c r="BS30" s="13" t="n">
        <v>0.1664953840455004</v>
      </c>
      <c r="BT30" s="13" t="n">
        <v>0.01430580072063152</v>
      </c>
      <c r="BU30" s="13" t="n">
        <v>0.02333437541039157</v>
      </c>
      <c r="BV30" s="13" t="n">
        <v>6.698847385882501e-05</v>
      </c>
      <c r="BW30" s="13" t="n">
        <v>8.051756648495367e-05</v>
      </c>
      <c r="BX30" s="13" t="n">
        <v>0.000149576400341537</v>
      </c>
      <c r="BY30" s="13" t="n">
        <v>0.00239800880312552</v>
      </c>
      <c r="BZ30" s="13" t="n">
        <v>0.02783440864397085</v>
      </c>
      <c r="CA30" s="13" t="n">
        <v>0.01004721130995706</v>
      </c>
      <c r="CB30" s="13" t="n">
        <v>0.002915250956067748</v>
      </c>
      <c r="CC30" s="13" t="n">
        <v>0.0006327688806609096</v>
      </c>
      <c r="CD30" s="13" t="n">
        <v>0.02121671180015075</v>
      </c>
      <c r="CE30" s="13" t="n">
        <v>0</v>
      </c>
      <c r="CF30" s="13" t="n">
        <v>0.006250401010584766</v>
      </c>
      <c r="CG30" s="13" t="n">
        <v>0.02511983745141477</v>
      </c>
      <c r="CH30" s="13" t="n">
        <v>0.001037709506523506</v>
      </c>
      <c r="CI30" s="13" t="n">
        <v>0.01309687282451332</v>
      </c>
      <c r="CJ30" s="13" t="n">
        <v>0.01367622541492664</v>
      </c>
      <c r="CK30" s="13" t="n">
        <v>0.00150794847566494</v>
      </c>
      <c r="CL30" s="13" t="n">
        <v>4.111073655699193e-05</v>
      </c>
      <c r="CM30" s="13" t="n">
        <v>0.3546134184787831</v>
      </c>
      <c r="CN30" s="13" t="n">
        <v>3.811706610250696</v>
      </c>
      <c r="CO30" s="13" t="n">
        <v>1.209242155539242</v>
      </c>
      <c r="CP30" s="13" t="n">
        <v>1.532664518375071</v>
      </c>
      <c r="CQ30" s="13" t="n">
        <v>9.415861033640216e-05</v>
      </c>
      <c r="CR30" s="13" t="n">
        <v>0.1079150599931503</v>
      </c>
      <c r="CS30" s="13" t="n">
        <v>0.0008697660356320081</v>
      </c>
      <c r="CT30" s="13" t="n">
        <v>0.0001753629856259187</v>
      </c>
      <c r="CU30" s="13" t="n">
        <v>7.616153743014419e-05</v>
      </c>
      <c r="CV30" s="13" t="n">
        <v>8.029440733787486e-08</v>
      </c>
      <c r="CW30" s="13" t="n">
        <v>0.003532663391741207</v>
      </c>
      <c r="CX30" s="13" t="n">
        <v>0.0007917458893079366</v>
      </c>
      <c r="CY30" s="13" t="n">
        <v>0.0002878373584484013</v>
      </c>
      <c r="CZ30" s="13" t="n">
        <v>0.0002023505765821751</v>
      </c>
      <c r="DA30" s="13" t="n">
        <v>2.039477946382021e-05</v>
      </c>
      <c r="DB30" s="13" t="n">
        <v>4.576781218258867e-06</v>
      </c>
      <c r="DC30" s="13" t="n">
        <v>1.652018694355055e-06</v>
      </c>
      <c r="DD30" s="13" t="n">
        <v>0.0001736872411829784</v>
      </c>
      <c r="DE30" s="13" t="n">
        <v>3.444630074794832e-05</v>
      </c>
      <c r="DF30" s="13" t="n">
        <v>0.2645782955321058</v>
      </c>
      <c r="DG30" s="13" t="n">
        <v>0.2586955761586584</v>
      </c>
      <c r="DH30" s="13" t="n">
        <v>0.000560137898731752</v>
      </c>
      <c r="DI30" s="13" t="n">
        <v>0.02254615575491539</v>
      </c>
      <c r="DJ30" s="13" t="n">
        <v>0.0001251900345785618</v>
      </c>
      <c r="DK30" s="13" t="n">
        <v>0.0006756842283464879</v>
      </c>
      <c r="DL30" s="13" t="n">
        <v>0.008942655731753643</v>
      </c>
      <c r="DM30" s="13" t="n">
        <v>0</v>
      </c>
      <c r="DN30" s="13" t="n">
        <v>7.345142691344576e-05</v>
      </c>
      <c r="DO30" s="13" t="n">
        <v>0</v>
      </c>
      <c r="DP30" s="13" t="n">
        <v>0.05732860095109589</v>
      </c>
      <c r="DQ30" s="13" t="n">
        <v>0.001092726589461139</v>
      </c>
      <c r="DR30" s="13" t="n">
        <v>0.01415226325361302</v>
      </c>
      <c r="DS30" s="13" t="n">
        <v>0.000302654656824548</v>
      </c>
      <c r="DT30" s="13" t="n">
        <v>0.003319173058443946</v>
      </c>
      <c r="DU30" s="13" t="n">
        <v>0.0007727648299543455</v>
      </c>
      <c r="DV30" s="13" t="n">
        <v>5.818563858996551e-05</v>
      </c>
      <c r="DW30" s="13" t="n">
        <v>0</v>
      </c>
      <c r="DX30" s="13" t="n">
        <v>0.0002847594409846348</v>
      </c>
      <c r="DY30" s="13" t="n">
        <v>1.055906108418599e-05</v>
      </c>
      <c r="DZ30" s="13" t="n">
        <v>0</v>
      </c>
      <c r="EA30" s="13">
        <f>SUM(C30:DZ30)</f>
        <v/>
      </c>
      <c r="EC30" s="13" t="n">
        <v>0</v>
      </c>
      <c r="ED30" s="13" t="n">
        <v>-0.4289998902706657</v>
      </c>
      <c r="EE30" s="13" t="n">
        <v>1.31275321872714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4.911254434620666e-05</v>
      </c>
      <c r="S31" s="15" t="n">
        <v>0.007597288730083038</v>
      </c>
      <c r="T31" s="15" t="n">
        <v>6.979862340394019</v>
      </c>
      <c r="U31" s="15" t="n">
        <v>0.04923494081388925</v>
      </c>
      <c r="V31" s="15" t="n">
        <v>0.01093185614725288</v>
      </c>
      <c r="W31" s="15" t="n">
        <v>0.02349113411879863</v>
      </c>
      <c r="X31" s="15" t="n">
        <v>0.002916123382043145</v>
      </c>
      <c r="Y31" s="15" t="n">
        <v>0.01124687240999242</v>
      </c>
      <c r="Z31" s="15" t="n">
        <v>0.0008233221840703354</v>
      </c>
      <c r="AA31" s="15" t="n">
        <v>0.00311998185426681</v>
      </c>
      <c r="AB31" s="15" t="n">
        <v>0.01008753672878701</v>
      </c>
      <c r="AC31" s="15" t="n">
        <v>0.0009172227358108355</v>
      </c>
      <c r="AD31" s="15" t="n">
        <v>0.03864605031108435</v>
      </c>
      <c r="AE31" s="15" t="n">
        <v>0.08844170270943622</v>
      </c>
      <c r="AF31" s="15" t="n">
        <v>0.01994497761092019</v>
      </c>
      <c r="AG31" s="15" t="n">
        <v>0.02395705759793167</v>
      </c>
      <c r="AH31" s="15" t="n">
        <v>0.05208417339089337</v>
      </c>
      <c r="AI31" s="15" t="n">
        <v>0.05211197888168188</v>
      </c>
      <c r="AJ31" s="15" t="n">
        <v>0.1298320526596967</v>
      </c>
      <c r="AK31" s="15" t="n">
        <v>0.08441220192164549</v>
      </c>
      <c r="AL31" s="15" t="n">
        <v>0</v>
      </c>
      <c r="AM31" s="15" t="n">
        <v>0.01306914008596723</v>
      </c>
      <c r="AN31" s="15" t="n">
        <v>0.02671042333555855</v>
      </c>
      <c r="AO31" s="15" t="n">
        <v>0.03684715848747946</v>
      </c>
      <c r="AP31" s="15" t="n">
        <v>0.0007049116998496513</v>
      </c>
      <c r="AQ31" s="15" t="n">
        <v>0.0004824469008975209</v>
      </c>
      <c r="AR31" s="15" t="n">
        <v>0.02442534868306478</v>
      </c>
      <c r="AS31" s="15" t="n">
        <v>0.1088108796763636</v>
      </c>
      <c r="AT31" s="15" t="n">
        <v>0.2718508424190624</v>
      </c>
      <c r="AU31" s="15" t="n">
        <v>0.001035906945409235</v>
      </c>
      <c r="AV31" s="15" t="n">
        <v>1.520058714514736</v>
      </c>
      <c r="AW31" s="15" t="n">
        <v>15.44701163482498</v>
      </c>
      <c r="AX31" s="15" t="n">
        <v>0.8105546469194562</v>
      </c>
      <c r="AY31" s="15" t="n">
        <v>2.037550142837727</v>
      </c>
      <c r="AZ31" s="15" t="n">
        <v>18.07664209514315</v>
      </c>
      <c r="BA31" s="15" t="n">
        <v>23.01202560071186</v>
      </c>
      <c r="BB31" s="15" t="n">
        <v>0.007933741580690342</v>
      </c>
      <c r="BC31" s="15" t="n">
        <v>0.222296494636793</v>
      </c>
      <c r="BD31" s="15" t="n">
        <v>0.2911528513763047</v>
      </c>
      <c r="BE31" s="15" t="n">
        <v>0.2623529785345393</v>
      </c>
      <c r="BF31" s="15" t="n">
        <v>0.2314040694812</v>
      </c>
      <c r="BG31" s="15" t="n">
        <v>0.01893383886363574</v>
      </c>
      <c r="BH31" s="15" t="n">
        <v>0.07334286872710351</v>
      </c>
      <c r="BI31" s="15" t="n">
        <v>0.01481874814382036</v>
      </c>
      <c r="BJ31" s="15" t="n">
        <v>0.02233662177362205</v>
      </c>
      <c r="BK31" s="15" t="n">
        <v>0.02242697201651602</v>
      </c>
      <c r="BL31" s="15" t="n">
        <v>0.01288659109147564</v>
      </c>
      <c r="BM31" s="15" t="n">
        <v>0.03925759171271482</v>
      </c>
      <c r="BN31" s="15" t="n">
        <v>0.04934673848104185</v>
      </c>
      <c r="BO31" s="15" t="n">
        <v>0.08146538828271951</v>
      </c>
      <c r="BP31" s="15" t="n">
        <v>0.1743976806010792</v>
      </c>
      <c r="BQ31" s="15" t="n">
        <v>0.02107314097785837</v>
      </c>
      <c r="BR31" s="15" t="n">
        <v>0.153260289348865</v>
      </c>
      <c r="BS31" s="15" t="n">
        <v>0.130835621025791</v>
      </c>
      <c r="BT31" s="15" t="n">
        <v>0.01122550328466371</v>
      </c>
      <c r="BU31" s="15" t="n">
        <v>0.1906725152527521</v>
      </c>
      <c r="BV31" s="15" t="n">
        <v>3.504146439113219e-05</v>
      </c>
      <c r="BW31" s="15" t="n">
        <v>7.277718232402336e-05</v>
      </c>
      <c r="BX31" s="15" t="n">
        <v>0.000364170123259485</v>
      </c>
      <c r="BY31" s="15" t="n">
        <v>0.0007445091717008233</v>
      </c>
      <c r="BZ31" s="15" t="n">
        <v>0.0134862617225631</v>
      </c>
      <c r="CA31" s="15" t="n">
        <v>0.00353740631246072</v>
      </c>
      <c r="CB31" s="15" t="n">
        <v>0.003086973367056162</v>
      </c>
      <c r="CC31" s="15" t="n">
        <v>0.001597680997149418</v>
      </c>
      <c r="CD31" s="15" t="n">
        <v>0.0186407495756592</v>
      </c>
      <c r="CE31" s="15" t="n">
        <v>0.029037896195716</v>
      </c>
      <c r="CF31" s="15" t="n">
        <v>0.00996560876104899</v>
      </c>
      <c r="CG31" s="15" t="n">
        <v>0.07431184852803097</v>
      </c>
      <c r="CH31" s="15" t="n">
        <v>0.001955630668280209</v>
      </c>
      <c r="CI31" s="15" t="n">
        <v>0.0009098881826492106</v>
      </c>
      <c r="CJ31" s="15" t="n">
        <v>0.002271452883911967</v>
      </c>
      <c r="CK31" s="15" t="n">
        <v>0.001615526300284564</v>
      </c>
      <c r="CL31" s="15" t="n">
        <v>7.751340638860681</v>
      </c>
      <c r="CM31" s="15" t="n">
        <v>0</v>
      </c>
      <c r="CN31" s="15" t="n">
        <v>0</v>
      </c>
      <c r="CO31" s="15" t="n">
        <v>0.5052307123667366</v>
      </c>
      <c r="CP31" s="15" t="n">
        <v>0</v>
      </c>
      <c r="CQ31" s="15" t="n">
        <v>0.000870006713950944</v>
      </c>
      <c r="CR31" s="15" t="n">
        <v>0.03473545200521635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0.2484880845633819</v>
      </c>
      <c r="DG31" s="15" t="n">
        <v>0</v>
      </c>
      <c r="DH31" s="15" t="n">
        <v>0</v>
      </c>
      <c r="DI31" s="15" t="n">
        <v>0.02152718850534174</v>
      </c>
      <c r="DJ31" s="15" t="n">
        <v>0.04741544625713131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0.4870366160412434</v>
      </c>
      <c r="EE31" s="15" t="n">
        <v>35.03281436774444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0.001319699035024459</v>
      </c>
      <c r="T32" s="13" t="n">
        <v>0</v>
      </c>
      <c r="U32" s="13" t="n">
        <v>0.7483215004343863</v>
      </c>
      <c r="V32" s="13" t="n">
        <v>0.06446342475963299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6.98584703522599e-05</v>
      </c>
      <c r="AO32" s="13" t="n">
        <v>7.429392878732402e-05</v>
      </c>
      <c r="AP32" s="13" t="n">
        <v>0</v>
      </c>
      <c r="AQ32" s="13" t="n">
        <v>0</v>
      </c>
      <c r="AR32" s="13" t="n">
        <v>1.463201592904625e-05</v>
      </c>
      <c r="AS32" s="13" t="n">
        <v>0</v>
      </c>
      <c r="AT32" s="13" t="n">
        <v>8.205598104868624e-05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0.004469930736962233</v>
      </c>
      <c r="BB32" s="13" t="n">
        <v>0</v>
      </c>
      <c r="BC32" s="13" t="n">
        <v>0.009607833075773446</v>
      </c>
      <c r="BD32" s="13" t="n">
        <v>9.979781478894272e-05</v>
      </c>
      <c r="BE32" s="13" t="n">
        <v>0.002963697561283122</v>
      </c>
      <c r="BF32" s="13" t="n">
        <v>0.01941256887413843</v>
      </c>
      <c r="BG32" s="13" t="n">
        <v>0</v>
      </c>
      <c r="BH32" s="13" t="n">
        <v>0.006607170579755454</v>
      </c>
      <c r="BI32" s="13" t="n">
        <v>0.0005621943566443774</v>
      </c>
      <c r="BJ32" s="13" t="n">
        <v>2.328615678408663e-05</v>
      </c>
      <c r="BK32" s="13" t="n">
        <v>0.0002262083801882701</v>
      </c>
      <c r="BL32" s="13" t="n">
        <v>0</v>
      </c>
      <c r="BM32" s="13" t="n">
        <v>0.01607410424004566</v>
      </c>
      <c r="BN32" s="13" t="n">
        <v>0.03382383212476842</v>
      </c>
      <c r="BO32" s="13" t="n">
        <v>0.02243454876455432</v>
      </c>
      <c r="BP32" s="13" t="n">
        <v>0.04762019062345716</v>
      </c>
      <c r="BQ32" s="13" t="n">
        <v>1.103029802964376</v>
      </c>
      <c r="BR32" s="13" t="n">
        <v>7.81327597506523</v>
      </c>
      <c r="BS32" s="13" t="n">
        <v>0.02635458659195612</v>
      </c>
      <c r="BT32" s="13" t="n">
        <v>0</v>
      </c>
      <c r="BU32" s="13" t="n">
        <v>0.2428037007401756</v>
      </c>
      <c r="BV32" s="13" t="n">
        <v>0</v>
      </c>
      <c r="BW32" s="13" t="n">
        <v>0</v>
      </c>
      <c r="BX32" s="13" t="n">
        <v>0</v>
      </c>
      <c r="BY32" s="13" t="n">
        <v>3.770139669804503e-05</v>
      </c>
      <c r="BZ32" s="13" t="n">
        <v>0.01072550727830201</v>
      </c>
      <c r="CA32" s="13" t="n">
        <v>5.322550122076944e-05</v>
      </c>
      <c r="CB32" s="13" t="n">
        <v>0.001905946988073356</v>
      </c>
      <c r="CC32" s="13" t="n">
        <v>0.007671447877759759</v>
      </c>
      <c r="CD32" s="13" t="n">
        <v>0.03571394656523294</v>
      </c>
      <c r="CE32" s="13" t="n">
        <v>0</v>
      </c>
      <c r="CF32" s="13" t="n">
        <v>0.0009391233127824057</v>
      </c>
      <c r="CG32" s="13" t="n">
        <v>0.002458662863766709</v>
      </c>
      <c r="CH32" s="13" t="n">
        <v>0.001036682145643211</v>
      </c>
      <c r="CI32" s="13" t="n">
        <v>1.663296913149045e-05</v>
      </c>
      <c r="CJ32" s="13" t="n">
        <v>4.324571974187518e-05</v>
      </c>
      <c r="CK32" s="13" t="n">
        <v>0.03265548758776114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0.004588621755521409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0.2312996720062125</v>
      </c>
      <c r="DG32" s="13" t="n">
        <v>0</v>
      </c>
      <c r="DH32" s="13" t="n">
        <v>0</v>
      </c>
      <c r="DI32" s="13" t="n">
        <v>0.02548526420973532</v>
      </c>
      <c r="DJ32" s="13" t="n">
        <v>0.0039437265126068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-1.676104708475974</v>
      </c>
      <c r="EE32" s="13" t="n">
        <v>39.80879492050975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0.006561164203254542</v>
      </c>
      <c r="T33" s="15" t="n">
        <v>0.0597461705955029</v>
      </c>
      <c r="U33" s="15" t="n">
        <v>0.01408556736383642</v>
      </c>
      <c r="V33" s="15" t="n">
        <v>0.9763529003556854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3.285110569705934e-05</v>
      </c>
      <c r="AO33" s="15" t="n">
        <v>5.411489146126013e-05</v>
      </c>
      <c r="AP33" s="15" t="n">
        <v>0</v>
      </c>
      <c r="AQ33" s="15" t="n">
        <v>0</v>
      </c>
      <c r="AR33" s="15" t="n">
        <v>0.0004240068572960292</v>
      </c>
      <c r="AS33" s="15" t="n">
        <v>0</v>
      </c>
      <c r="AT33" s="15" t="n">
        <v>0.001472162303007964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0.00164251852216687</v>
      </c>
      <c r="BB33" s="15" t="n">
        <v>0</v>
      </c>
      <c r="BC33" s="15" t="n">
        <v>0.1571990769660331</v>
      </c>
      <c r="BD33" s="15" t="n">
        <v>4.231512395089297e-05</v>
      </c>
      <c r="BE33" s="15" t="n">
        <v>0.0005213779728458439</v>
      </c>
      <c r="BF33" s="15" t="n">
        <v>0.003321675034492828</v>
      </c>
      <c r="BG33" s="15" t="n">
        <v>0</v>
      </c>
      <c r="BH33" s="15" t="n">
        <v>0.01718079264428694</v>
      </c>
      <c r="BI33" s="15" t="n">
        <v>0.0002383751982566971</v>
      </c>
      <c r="BJ33" s="15" t="n">
        <v>9.873528921875028e-06</v>
      </c>
      <c r="BK33" s="15" t="n">
        <v>9.59142809553574e-05</v>
      </c>
      <c r="BL33" s="15" t="n">
        <v>3.385583840143102e-05</v>
      </c>
      <c r="BM33" s="15" t="n">
        <v>0.00621934025508827</v>
      </c>
      <c r="BN33" s="15" t="n">
        <v>0.009194807719663483</v>
      </c>
      <c r="BO33" s="15" t="n">
        <v>0.00951243986416074</v>
      </c>
      <c r="BP33" s="15" t="n">
        <v>0.02021385105699721</v>
      </c>
      <c r="BQ33" s="15" t="n">
        <v>0.1883000896413525</v>
      </c>
      <c r="BR33" s="15" t="n">
        <v>1.337295463753988</v>
      </c>
      <c r="BS33" s="15" t="n">
        <v>5.384048218900098</v>
      </c>
      <c r="BT33" s="15" t="n">
        <v>0.4631941197553276</v>
      </c>
      <c r="BU33" s="15" t="n">
        <v>0.1006014979529343</v>
      </c>
      <c r="BV33" s="15" t="n">
        <v>9.045453008015924e-07</v>
      </c>
      <c r="BW33" s="15" t="n">
        <v>0</v>
      </c>
      <c r="BX33" s="15" t="n">
        <v>8.916232250758553e-06</v>
      </c>
      <c r="BY33" s="15" t="n">
        <v>6.599414655116188e-05</v>
      </c>
      <c r="BZ33" s="15" t="n">
        <v>0.0574400636528067</v>
      </c>
      <c r="CA33" s="15" t="n">
        <v>2.618624731034929e-05</v>
      </c>
      <c r="CB33" s="15" t="n">
        <v>0.01678938151924561</v>
      </c>
      <c r="CC33" s="15" t="n">
        <v>0.00575013343246804</v>
      </c>
      <c r="CD33" s="15" t="n">
        <v>0.04916762639867855</v>
      </c>
      <c r="CE33" s="15" t="n">
        <v>0</v>
      </c>
      <c r="CF33" s="15" t="n">
        <v>0.0002329630192375496</v>
      </c>
      <c r="CG33" s="15" t="n">
        <v>0.03535971232933435</v>
      </c>
      <c r="CH33" s="15" t="n">
        <v>0.01590017622523733</v>
      </c>
      <c r="CI33" s="15" t="n">
        <v>1.661485669552757e-05</v>
      </c>
      <c r="CJ33" s="15" t="n">
        <v>0.01127773385116109</v>
      </c>
      <c r="CK33" s="15" t="n">
        <v>0.007013893896471666</v>
      </c>
      <c r="CL33" s="15" t="n">
        <v>0</v>
      </c>
      <c r="CM33" s="15" t="n">
        <v>0</v>
      </c>
      <c r="CN33" s="15" t="n">
        <v>0</v>
      </c>
      <c r="CO33" s="15" t="n">
        <v>0.004329327123952906</v>
      </c>
      <c r="CP33" s="15" t="n">
        <v>0</v>
      </c>
      <c r="CQ33" s="15" t="n">
        <v>3.127142325628362e-05</v>
      </c>
      <c r="CR33" s="15" t="n">
        <v>0.007230728015162662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0.3499905134547039</v>
      </c>
      <c r="DG33" s="15" t="n">
        <v>0</v>
      </c>
      <c r="DH33" s="15" t="n">
        <v>0</v>
      </c>
      <c r="DI33" s="15" t="n">
        <v>0.01686447930670849</v>
      </c>
      <c r="DJ33" s="15" t="n">
        <v>0.0006151210212195139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-0.6182091506291636</v>
      </c>
      <c r="EE33" s="15" t="n">
        <v>5.983502868245743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0.004094440632113969</v>
      </c>
      <c r="D34" s="13" t="n">
        <v>0.01901718257092951</v>
      </c>
      <c r="E34" s="13" t="n">
        <v>0.0002289459585350581</v>
      </c>
      <c r="F34" s="13" t="n">
        <v>0.003678694186514733</v>
      </c>
      <c r="G34" s="13" t="n">
        <v>0.03410677712617595</v>
      </c>
      <c r="H34" s="13" t="n">
        <v>0.02703390737169613</v>
      </c>
      <c r="I34" s="13" t="n">
        <v>0.0007730127063124046</v>
      </c>
      <c r="J34" s="13" t="n">
        <v>0.007713638973397704</v>
      </c>
      <c r="K34" s="13" t="n">
        <v>0.005946226184737126</v>
      </c>
      <c r="L34" s="13" t="n">
        <v>0.7140369434309817</v>
      </c>
      <c r="M34" s="13" t="n">
        <v>0.2630715983757144</v>
      </c>
      <c r="N34" s="13" t="n">
        <v>0.08277787952682912</v>
      </c>
      <c r="O34" s="13" t="n">
        <v>0.2726263010818644</v>
      </c>
      <c r="P34" s="13" t="n">
        <v>0.01160901844109529</v>
      </c>
      <c r="Q34" s="13" t="n">
        <v>0.005083522300024701</v>
      </c>
      <c r="R34" s="13" t="n">
        <v>0</v>
      </c>
      <c r="S34" s="13" t="n">
        <v>0.002439888231609303</v>
      </c>
      <c r="T34" s="13" t="n">
        <v>8.02772366605412e-06</v>
      </c>
      <c r="U34" s="13" t="n">
        <v>0</v>
      </c>
      <c r="V34" s="13" t="n">
        <v>0</v>
      </c>
      <c r="W34" s="13" t="n">
        <v>1.56271165756394</v>
      </c>
      <c r="X34" s="13" t="n">
        <v>0.1866725275508464</v>
      </c>
      <c r="Y34" s="13" t="n">
        <v>0.6521701145069755</v>
      </c>
      <c r="Z34" s="13" t="n">
        <v>0.05710378191269605</v>
      </c>
      <c r="AA34" s="13" t="n">
        <v>0.2165263707304293</v>
      </c>
      <c r="AB34" s="13" t="n">
        <v>0.6073528294266002</v>
      </c>
      <c r="AC34" s="13" t="n">
        <v>0.1170735206392836</v>
      </c>
      <c r="AD34" s="13" t="n">
        <v>0.03742450198940069</v>
      </c>
      <c r="AE34" s="13" t="n">
        <v>0.09095318127982188</v>
      </c>
      <c r="AF34" s="13" t="n">
        <v>0.01808702070840131</v>
      </c>
      <c r="AG34" s="13" t="n">
        <v>0.02139546094584889</v>
      </c>
      <c r="AH34" s="13" t="n">
        <v>0.05528850834266395</v>
      </c>
      <c r="AI34" s="13" t="n">
        <v>0.07115041492091324</v>
      </c>
      <c r="AJ34" s="13" t="n">
        <v>0.1462406590251789</v>
      </c>
      <c r="AK34" s="13" t="n">
        <v>0.008158647092981199</v>
      </c>
      <c r="AL34" s="13" t="n">
        <v>0.0002630402260280199</v>
      </c>
      <c r="AM34" s="13" t="n">
        <v>0.003003652264858115</v>
      </c>
      <c r="AN34" s="13" t="n">
        <v>2.544314704286099e-06</v>
      </c>
      <c r="AO34" s="13" t="n">
        <v>0.005373574819802874</v>
      </c>
      <c r="AP34" s="13" t="n">
        <v>0.008334072075989036</v>
      </c>
      <c r="AQ34" s="13" t="n">
        <v>2.34721372814734</v>
      </c>
      <c r="AR34" s="13" t="n">
        <v>0.000233794377911961</v>
      </c>
      <c r="AS34" s="13" t="n">
        <v>0</v>
      </c>
      <c r="AT34" s="13" t="n">
        <v>0.02942517816116018</v>
      </c>
      <c r="AU34" s="13" t="n">
        <v>0.009905603706223395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0.002351844820176256</v>
      </c>
      <c r="BB34" s="13" t="n">
        <v>0.5625981846188929</v>
      </c>
      <c r="BC34" s="13" t="n">
        <v>0.00983389439114506</v>
      </c>
      <c r="BD34" s="13" t="n">
        <v>0.0007654408016500758</v>
      </c>
      <c r="BE34" s="13" t="n">
        <v>0.02212559074047822</v>
      </c>
      <c r="BF34" s="13" t="n">
        <v>0.004792102968767177</v>
      </c>
      <c r="BG34" s="13" t="n">
        <v>0.03675834991880508</v>
      </c>
      <c r="BH34" s="13" t="n">
        <v>0.01380191279275609</v>
      </c>
      <c r="BI34" s="13" t="n">
        <v>0.003256153043988639</v>
      </c>
      <c r="BJ34" s="13" t="n">
        <v>1.385145344361161</v>
      </c>
      <c r="BK34" s="13" t="n">
        <v>0.003349244885382225</v>
      </c>
      <c r="BL34" s="13" t="n">
        <v>0.00261025449091462</v>
      </c>
      <c r="BM34" s="13" t="n">
        <v>0.008741031424998807</v>
      </c>
      <c r="BN34" s="13" t="n">
        <v>0</v>
      </c>
      <c r="BO34" s="13" t="n">
        <v>3.041654006719166e-05</v>
      </c>
      <c r="BP34" s="13" t="n">
        <v>6.04011938723143e-05</v>
      </c>
      <c r="BQ34" s="13" t="n">
        <v>0</v>
      </c>
      <c r="BR34" s="13" t="n">
        <v>0.001072953064056056</v>
      </c>
      <c r="BS34" s="13" t="n">
        <v>0.0003929848110487401</v>
      </c>
      <c r="BT34" s="13" t="n">
        <v>1.767538136931911e-05</v>
      </c>
      <c r="BU34" s="13" t="n">
        <v>0.05890329276099404</v>
      </c>
      <c r="BV34" s="13" t="n">
        <v>0</v>
      </c>
      <c r="BW34" s="13" t="n">
        <v>7.548938106890881e-06</v>
      </c>
      <c r="BX34" s="13" t="n">
        <v>4.078562304343622e-05</v>
      </c>
      <c r="BY34" s="13" t="n">
        <v>2.943711687467699e-05</v>
      </c>
      <c r="BZ34" s="13" t="n">
        <v>0.0003261693336791131</v>
      </c>
      <c r="CA34" s="13" t="n">
        <v>0.0001088473858623623</v>
      </c>
      <c r="CB34" s="13" t="n">
        <v>9.900481242231313e-05</v>
      </c>
      <c r="CC34" s="13" t="n">
        <v>7.798360132738288e-05</v>
      </c>
      <c r="CD34" s="13" t="n">
        <v>0.007493092044888511</v>
      </c>
      <c r="CE34" s="13" t="n">
        <v>0</v>
      </c>
      <c r="CF34" s="13" t="n">
        <v>6.766224232817043e-05</v>
      </c>
      <c r="CG34" s="13" t="n">
        <v>0.001821155998177085</v>
      </c>
      <c r="CH34" s="13" t="n">
        <v>0.0002148325720668704</v>
      </c>
      <c r="CI34" s="13" t="n">
        <v>0.0004809322823430864</v>
      </c>
      <c r="CJ34" s="13" t="n">
        <v>0.02853070038180934</v>
      </c>
      <c r="CK34" s="13" t="n">
        <v>0.0002172059495356796</v>
      </c>
      <c r="CL34" s="13" t="n">
        <v>0.0006747056699769262</v>
      </c>
      <c r="CM34" s="13" t="n">
        <v>0.004162881272377167</v>
      </c>
      <c r="CN34" s="13" t="n">
        <v>0.008585109257692694</v>
      </c>
      <c r="CO34" s="13" t="n">
        <v>6.058939454321213e-05</v>
      </c>
      <c r="CP34" s="13" t="n">
        <v>0.02960524727730185</v>
      </c>
      <c r="CQ34" s="13" t="n">
        <v>0</v>
      </c>
      <c r="CR34" s="13" t="n">
        <v>0.04782866294690406</v>
      </c>
      <c r="CS34" s="13" t="n">
        <v>0</v>
      </c>
      <c r="CT34" s="13" t="n">
        <v>0.002878041373495325</v>
      </c>
      <c r="CU34" s="13" t="n">
        <v>4.612245790857894e-05</v>
      </c>
      <c r="CV34" s="13" t="n">
        <v>1.317784511673684e-06</v>
      </c>
      <c r="CW34" s="13" t="n">
        <v>0.005211837743669419</v>
      </c>
      <c r="CX34" s="13" t="n">
        <v>0</v>
      </c>
      <c r="CY34" s="13" t="n">
        <v>0.2566932471196137</v>
      </c>
      <c r="CZ34" s="13" t="n">
        <v>9.67677823144872</v>
      </c>
      <c r="DA34" s="13" t="n">
        <v>0.0003347172659651157</v>
      </c>
      <c r="DB34" s="13" t="n">
        <v>7.511371716539998e-05</v>
      </c>
      <c r="DC34" s="13" t="n">
        <v>2.635569023347368e-06</v>
      </c>
      <c r="DD34" s="13" t="n">
        <v>0.002059349191789889</v>
      </c>
      <c r="DE34" s="13" t="n">
        <v>0.0005653295555080103</v>
      </c>
      <c r="DF34" s="13" t="n">
        <v>0.05923569943810378</v>
      </c>
      <c r="DG34" s="13" t="n">
        <v>0</v>
      </c>
      <c r="DH34" s="13" t="n">
        <v>0.008095239091098803</v>
      </c>
      <c r="DI34" s="13" t="n">
        <v>0.08742093052701538</v>
      </c>
      <c r="DJ34" s="13" t="n">
        <v>0.002058010558457478</v>
      </c>
      <c r="DK34" s="13" t="n">
        <v>0.0110735737648908</v>
      </c>
      <c r="DL34" s="13" t="n">
        <v>0.02454963606024267</v>
      </c>
      <c r="DM34" s="13" t="n">
        <v>0</v>
      </c>
      <c r="DN34" s="13" t="n">
        <v>0.001407406738821814</v>
      </c>
      <c r="DO34" s="13" t="n">
        <v>0</v>
      </c>
      <c r="DP34" s="13" t="n">
        <v>0.9408717856447768</v>
      </c>
      <c r="DQ34" s="13" t="n">
        <v>0.01793372941936716</v>
      </c>
      <c r="DR34" s="13" t="n">
        <v>0.7594969697146103</v>
      </c>
      <c r="DS34" s="13" t="n">
        <v>0.1405311979870506</v>
      </c>
      <c r="DT34" s="13" t="n">
        <v>0.6104413202181894</v>
      </c>
      <c r="DU34" s="13" t="n">
        <v>0.4005251378694008</v>
      </c>
      <c r="DV34" s="13" t="n">
        <v>0.002900825251603002</v>
      </c>
      <c r="DW34" s="13" t="n">
        <v>0.05497993505434173</v>
      </c>
      <c r="DX34" s="13" t="n">
        <v>0.01372852726923101</v>
      </c>
      <c r="DY34" s="13" t="n">
        <v>0.03066243318619141</v>
      </c>
      <c r="DZ34" s="13" t="n">
        <v>0</v>
      </c>
      <c r="EA34" s="13">
        <f>SUM(C34:DZ34)</f>
        <v/>
      </c>
      <c r="EC34" s="13" t="n">
        <v>88.63857345631283</v>
      </c>
      <c r="ED34" s="13" t="n">
        <v>0.2323729979012482</v>
      </c>
      <c r="EE34" s="13" t="n">
        <v>16.73014522810118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4.138367682650102e-06</v>
      </c>
      <c r="D35" s="15" t="n">
        <v>3.605396087157287e-06</v>
      </c>
      <c r="E35" s="15" t="n">
        <v>3.135127032310684e-08</v>
      </c>
      <c r="F35" s="15" t="n">
        <v>0</v>
      </c>
      <c r="G35" s="15" t="n">
        <v>0</v>
      </c>
      <c r="H35" s="15" t="n">
        <v>5.799985009774765e-06</v>
      </c>
      <c r="I35" s="15" t="n">
        <v>0</v>
      </c>
      <c r="J35" s="15" t="n">
        <v>4.671339278142919e-06</v>
      </c>
      <c r="K35" s="15" t="n">
        <v>0</v>
      </c>
      <c r="L35" s="15" t="n">
        <v>3.448639735541752e-07</v>
      </c>
      <c r="M35" s="15" t="n">
        <v>3.135127032310684e-08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3.611930875610453e-07</v>
      </c>
      <c r="T35" s="15" t="n">
        <v>0</v>
      </c>
      <c r="U35" s="15" t="n">
        <v>0</v>
      </c>
      <c r="V35" s="15" t="n">
        <v>0</v>
      </c>
      <c r="W35" s="15" t="n">
        <v>1.670366203121974</v>
      </c>
      <c r="X35" s="15" t="n">
        <v>0.2016165061350359</v>
      </c>
      <c r="Y35" s="15" t="n">
        <v>0.7048914085077236</v>
      </c>
      <c r="Z35" s="15" t="n">
        <v>0.06190069051557238</v>
      </c>
      <c r="AA35" s="15" t="n">
        <v>0.2347178469000713</v>
      </c>
      <c r="AB35" s="15" t="n">
        <v>0.6433082002477996</v>
      </c>
      <c r="AC35" s="15" t="n">
        <v>3.557204741757e-06</v>
      </c>
      <c r="AD35" s="15" t="n">
        <v>0.004079208104173936</v>
      </c>
      <c r="AE35" s="15" t="n">
        <v>0.0104753550711978</v>
      </c>
      <c r="AF35" s="15" t="n">
        <v>7.735129774021933e-05</v>
      </c>
      <c r="AG35" s="15" t="n">
        <v>9.291108425324031e-05</v>
      </c>
      <c r="AH35" s="15" t="n">
        <v>0.0002001584198314811</v>
      </c>
      <c r="AI35" s="15" t="n">
        <v>0.02820082184776316</v>
      </c>
      <c r="AJ35" s="15" t="n">
        <v>0.03014428414394704</v>
      </c>
      <c r="AK35" s="15" t="n">
        <v>0.0007188093617838238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0.00693408912481119</v>
      </c>
      <c r="AR35" s="15" t="n">
        <v>1.134008223043339e-07</v>
      </c>
      <c r="AS35" s="15" t="n">
        <v>0</v>
      </c>
      <c r="AT35" s="15" t="n">
        <v>4.774771465445637e-08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2.962745694309018e-05</v>
      </c>
      <c r="BC35" s="15" t="n">
        <v>1.507982636476543e-05</v>
      </c>
      <c r="BD35" s="15" t="n">
        <v>2.888736736594611e-06</v>
      </c>
      <c r="BE35" s="15" t="n">
        <v>6.183329047752101e-06</v>
      </c>
      <c r="BF35" s="15" t="n">
        <v>7.162157198168457e-08</v>
      </c>
      <c r="BG35" s="15" t="n">
        <v>0</v>
      </c>
      <c r="BH35" s="15" t="n">
        <v>0.0008462688645864513</v>
      </c>
      <c r="BI35" s="15" t="n">
        <v>0</v>
      </c>
      <c r="BJ35" s="15" t="n">
        <v>6.38625683503354e-07</v>
      </c>
      <c r="BK35" s="15" t="n">
        <v>0.0005925855819544597</v>
      </c>
      <c r="BL35" s="15" t="n">
        <v>0</v>
      </c>
      <c r="BM35" s="15" t="n">
        <v>0.0005314309725384454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2.508101625848547e-06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0.0005517844550815818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1.254050812924274e-07</v>
      </c>
      <c r="CL35" s="15" t="n">
        <v>1.60518504054307e-05</v>
      </c>
      <c r="CM35" s="15" t="n">
        <v>9.90386629506945e-05</v>
      </c>
      <c r="CN35" s="15" t="n">
        <v>0</v>
      </c>
      <c r="CO35" s="15" t="n">
        <v>0</v>
      </c>
      <c r="CP35" s="15" t="n">
        <v>6.270254064621368e-08</v>
      </c>
      <c r="CQ35" s="15" t="n">
        <v>0</v>
      </c>
      <c r="CR35" s="15" t="n">
        <v>0.01499986670214672</v>
      </c>
      <c r="CS35" s="15" t="n">
        <v>0</v>
      </c>
      <c r="CT35" s="15" t="n">
        <v>6.847117438566533e-05</v>
      </c>
      <c r="CU35" s="15" t="n">
        <v>1.097294461308739e-06</v>
      </c>
      <c r="CV35" s="15" t="n">
        <v>3.135127032310684e-08</v>
      </c>
      <c r="CW35" s="15" t="n">
        <v>0.0001239942741278875</v>
      </c>
      <c r="CX35" s="15" t="n">
        <v>0</v>
      </c>
      <c r="CY35" s="15" t="n">
        <v>0.009090411844881501</v>
      </c>
      <c r="CZ35" s="15" t="n">
        <v>0.6467779612816894</v>
      </c>
      <c r="DA35" s="15" t="n">
        <v>7.963222662069136e-06</v>
      </c>
      <c r="DB35" s="15" t="n">
        <v>1.78702240841709e-06</v>
      </c>
      <c r="DC35" s="15" t="n">
        <v>6.270254064621368e-08</v>
      </c>
      <c r="DD35" s="15" t="n">
        <v>4.7246364376922e-05</v>
      </c>
      <c r="DE35" s="15" t="n">
        <v>1.344969496861283e-05</v>
      </c>
      <c r="DF35" s="15" t="n">
        <v>0.004115517423045701</v>
      </c>
      <c r="DG35" s="15" t="n">
        <v>0</v>
      </c>
      <c r="DH35" s="15" t="n">
        <v>0.0001926256318823951</v>
      </c>
      <c r="DI35" s="15" t="n">
        <v>0.005356484696659106</v>
      </c>
      <c r="DJ35" s="15" t="n">
        <v>4.897385986476238e-05</v>
      </c>
      <c r="DK35" s="15" t="n">
        <v>0.0002599869628596884</v>
      </c>
      <c r="DL35" s="15" t="n">
        <v>0.001640915455687727</v>
      </c>
      <c r="DM35" s="15" t="n">
        <v>0</v>
      </c>
      <c r="DN35" s="15" t="n">
        <v>3.534739745420771e-05</v>
      </c>
      <c r="DO35" s="15" t="n">
        <v>0</v>
      </c>
      <c r="DP35" s="15" t="n">
        <v>0.02238417998529182</v>
      </c>
      <c r="DQ35" s="15" t="n">
        <v>0.0004266594378271609</v>
      </c>
      <c r="DR35" s="15" t="n">
        <v>0.01992062231989907</v>
      </c>
      <c r="DS35" s="15" t="n">
        <v>0.002644888485820689</v>
      </c>
      <c r="DT35" s="15" t="n">
        <v>0.01726787365540667</v>
      </c>
      <c r="DU35" s="15" t="n">
        <v>0.0395819292171605</v>
      </c>
      <c r="DV35" s="15" t="n">
        <v>2.24788608216676e-05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7.133107425903812</v>
      </c>
      <c r="ED35" s="15" t="n">
        <v>0.05036912387362937</v>
      </c>
      <c r="EE35" s="15" t="n">
        <v>3.896051731625231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4.019069568156293e-05</v>
      </c>
      <c r="D36" s="13" t="n">
        <v>3.501462123772528e-05</v>
      </c>
      <c r="E36" s="13" t="n">
        <v>3.044749672845677e-07</v>
      </c>
      <c r="F36" s="13" t="n">
        <v>0</v>
      </c>
      <c r="G36" s="13" t="n">
        <v>0</v>
      </c>
      <c r="H36" s="13" t="n">
        <v>5.632786894764502e-05</v>
      </c>
      <c r="I36" s="13" t="n">
        <v>0</v>
      </c>
      <c r="J36" s="13" t="n">
        <v>4.536677012540059e-05</v>
      </c>
      <c r="K36" s="13" t="n">
        <v>6.005968931982411e-05</v>
      </c>
      <c r="L36" s="13" t="n">
        <v>3.349224640130245e-06</v>
      </c>
      <c r="M36" s="13" t="n">
        <v>3.044749672845677e-07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4.677722470765243e-05</v>
      </c>
      <c r="T36" s="13" t="n">
        <v>4.705313239705966e-05</v>
      </c>
      <c r="U36" s="13" t="n">
        <v>0</v>
      </c>
      <c r="V36" s="13" t="n">
        <v>0</v>
      </c>
      <c r="W36" s="13" t="n">
        <v>1.302904230661665</v>
      </c>
      <c r="X36" s="13" t="n">
        <v>0.1572295837513089</v>
      </c>
      <c r="Y36" s="13" t="n">
        <v>0.5507979158965401</v>
      </c>
      <c r="Z36" s="13" t="n">
        <v>0.04826728474903509</v>
      </c>
      <c r="AA36" s="13" t="n">
        <v>0.1844522677747654</v>
      </c>
      <c r="AB36" s="13" t="n">
        <v>0.5017419635766418</v>
      </c>
      <c r="AC36" s="13" t="n">
        <v>7.471434183472557e-05</v>
      </c>
      <c r="AD36" s="13" t="n">
        <v>0.006225553987549814</v>
      </c>
      <c r="AE36" s="13" t="n">
        <v>0.01685758818065993</v>
      </c>
      <c r="AF36" s="13" t="n">
        <v>0.001699639831205247</v>
      </c>
      <c r="AG36" s="13" t="n">
        <v>0.002231114395552813</v>
      </c>
      <c r="AH36" s="13" t="n">
        <v>0.004667706183894142</v>
      </c>
      <c r="AI36" s="13" t="n">
        <v>0.02610751828797089</v>
      </c>
      <c r="AJ36" s="13" t="n">
        <v>0.04249762706287363</v>
      </c>
      <c r="AK36" s="13" t="n">
        <v>0.00136721645557863</v>
      </c>
      <c r="AL36" s="13" t="n">
        <v>0</v>
      </c>
      <c r="AM36" s="13" t="n">
        <v>0</v>
      </c>
      <c r="AN36" s="13" t="n">
        <v>0</v>
      </c>
      <c r="AO36" s="13" t="n">
        <v>2.295274751076081e-05</v>
      </c>
      <c r="AP36" s="13" t="n">
        <v>0.0003465864874124882</v>
      </c>
      <c r="AQ36" s="13" t="n">
        <v>0.00542864120496342</v>
      </c>
      <c r="AR36" s="13" t="n">
        <v>7.583062507950133e-05</v>
      </c>
      <c r="AS36" s="13" t="n">
        <v>0</v>
      </c>
      <c r="AT36" s="13" t="n">
        <v>4.002254783990042e-05</v>
      </c>
      <c r="AU36" s="13" t="n">
        <v>0.0001690852399959379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0.001258575655173384</v>
      </c>
      <c r="BB36" s="13" t="n">
        <v>0.0008097326609367239</v>
      </c>
      <c r="BC36" s="13" t="n">
        <v>0.0001492817641515375</v>
      </c>
      <c r="BD36" s="13" t="n">
        <v>0.0002515644129633875</v>
      </c>
      <c r="BE36" s="13" t="n">
        <v>0.0001298725807731136</v>
      </c>
      <c r="BF36" s="13" t="n">
        <v>1.504315607410582e-06</v>
      </c>
      <c r="BG36" s="13" t="n">
        <v>0</v>
      </c>
      <c r="BH36" s="13" t="n">
        <v>0.0008453135779234902</v>
      </c>
      <c r="BI36" s="13" t="n">
        <v>2.677820542922094e-06</v>
      </c>
      <c r="BJ36" s="13" t="n">
        <v>1.341348083274436e-05</v>
      </c>
      <c r="BK36" s="13" t="n">
        <v>0.003470953273823378</v>
      </c>
      <c r="BL36" s="13" t="n">
        <v>1.185891954722642e-05</v>
      </c>
      <c r="BM36" s="13" t="n">
        <v>0.0005524841442431758</v>
      </c>
      <c r="BN36" s="13" t="n">
        <v>0</v>
      </c>
      <c r="BO36" s="13" t="n">
        <v>0.000199688903343619</v>
      </c>
      <c r="BP36" s="13" t="n">
        <v>0</v>
      </c>
      <c r="BQ36" s="13" t="n">
        <v>0</v>
      </c>
      <c r="BR36" s="13" t="n">
        <v>0</v>
      </c>
      <c r="BS36" s="13" t="n">
        <v>7.000587990782045e-05</v>
      </c>
      <c r="BT36" s="13" t="n">
        <v>0</v>
      </c>
      <c r="BU36" s="13" t="n">
        <v>0.0003166229823531197</v>
      </c>
      <c r="BV36" s="13" t="n">
        <v>0</v>
      </c>
      <c r="BW36" s="13" t="n">
        <v>0.0004471960306679897</v>
      </c>
      <c r="BX36" s="13" t="n">
        <v>6.082478090351614e-05</v>
      </c>
      <c r="BY36" s="13" t="n">
        <v>0.0001277702944765685</v>
      </c>
      <c r="BZ36" s="13" t="n">
        <v>0</v>
      </c>
      <c r="CA36" s="13" t="n">
        <v>0.000255923134744983</v>
      </c>
      <c r="CB36" s="13" t="n">
        <v>3.175130072321911e-05</v>
      </c>
      <c r="CC36" s="13" t="n">
        <v>0</v>
      </c>
      <c r="CD36" s="13" t="n">
        <v>0.0008082052184066847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0.0003339624762815698</v>
      </c>
      <c r="CJ36" s="13" t="n">
        <v>0.0001082604590924218</v>
      </c>
      <c r="CK36" s="13" t="n">
        <v>0.001972476365251645</v>
      </c>
      <c r="CL36" s="13" t="n">
        <v>0.0001558911832496987</v>
      </c>
      <c r="CM36" s="13" t="n">
        <v>0.0009618364216519493</v>
      </c>
      <c r="CN36" s="13" t="n">
        <v>0</v>
      </c>
      <c r="CO36" s="13" t="n">
        <v>0</v>
      </c>
      <c r="CP36" s="13" t="n">
        <v>6.089499345691354e-07</v>
      </c>
      <c r="CQ36" s="13" t="n">
        <v>6.579787619751432e-05</v>
      </c>
      <c r="CR36" s="13" t="n">
        <v>0.35654959914008</v>
      </c>
      <c r="CS36" s="13" t="n">
        <v>0.0004965444378161254</v>
      </c>
      <c r="CT36" s="13" t="n">
        <v>0.0006649733285494958</v>
      </c>
      <c r="CU36" s="13" t="n">
        <v>1.065662385495987e-05</v>
      </c>
      <c r="CV36" s="13" t="n">
        <v>3.044749672845677e-07</v>
      </c>
      <c r="CW36" s="13" t="n">
        <v>0.001622321046098158</v>
      </c>
      <c r="CX36" s="13" t="n">
        <v>0</v>
      </c>
      <c r="CY36" s="13" t="n">
        <v>0.03482427665330427</v>
      </c>
      <c r="CZ36" s="13" t="n">
        <v>2.862663311357882</v>
      </c>
      <c r="DA36" s="13" t="n">
        <v>7.733664169028018e-05</v>
      </c>
      <c r="DB36" s="13" t="n">
        <v>1.735507313522036e-05</v>
      </c>
      <c r="DC36" s="13" t="n">
        <v>6.089499345691354e-07</v>
      </c>
      <c r="DD36" s="13" t="n">
        <v>0.0008460219733931036</v>
      </c>
      <c r="DE36" s="13" t="n">
        <v>0.0001306197609650795</v>
      </c>
      <c r="DF36" s="13" t="n">
        <v>0.01651570619136896</v>
      </c>
      <c r="DG36" s="13" t="n">
        <v>0</v>
      </c>
      <c r="DH36" s="13" t="n">
        <v>0.002331953803298787</v>
      </c>
      <c r="DI36" s="13" t="n">
        <v>0.01753379578690702</v>
      </c>
      <c r="DJ36" s="13" t="n">
        <v>0.0004755848436508889</v>
      </c>
      <c r="DK36" s="13" t="n">
        <v>0.002593146738730831</v>
      </c>
      <c r="DL36" s="13" t="n">
        <v>0.008194989772592245</v>
      </c>
      <c r="DM36" s="13" t="n">
        <v>0</v>
      </c>
      <c r="DN36" s="13" t="n">
        <v>0.0004738204094251556</v>
      </c>
      <c r="DO36" s="13" t="n">
        <v>0</v>
      </c>
      <c r="DP36" s="13" t="n">
        <v>0.2173890371418356</v>
      </c>
      <c r="DQ36" s="13" t="n">
        <v>0.004143599829775681</v>
      </c>
      <c r="DR36" s="13" t="n">
        <v>0.1879023786801478</v>
      </c>
      <c r="DS36" s="13" t="n">
        <v>0.03794844313075198</v>
      </c>
      <c r="DT36" s="13" t="n">
        <v>0.1546529560238791</v>
      </c>
      <c r="DU36" s="13" t="n">
        <v>0.1172577724034783</v>
      </c>
      <c r="DV36" s="13" t="n">
        <v>0.0002225165552533412</v>
      </c>
      <c r="DW36" s="13" t="n">
        <v>0.01978997717754429</v>
      </c>
      <c r="DX36" s="13" t="n">
        <v>0.006891406695381514</v>
      </c>
      <c r="DY36" s="13" t="n">
        <v>0.01110921584659041</v>
      </c>
      <c r="DZ36" s="13" t="n">
        <v>0</v>
      </c>
      <c r="EA36" s="13">
        <f>SUM(C36:DZ36)</f>
        <v/>
      </c>
      <c r="EC36" s="13" t="n">
        <v>30.44692515566276</v>
      </c>
      <c r="ED36" s="13" t="n">
        <v>0.3133735485499523</v>
      </c>
      <c r="EE36" s="13" t="n">
        <v>19.46041721826443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4.820351917438498e-06</v>
      </c>
      <c r="D37" s="15" t="n">
        <v>4.199549018980509e-06</v>
      </c>
      <c r="E37" s="15" t="n">
        <v>3.651781755635226e-08</v>
      </c>
      <c r="F37" s="15" t="n">
        <v>0</v>
      </c>
      <c r="G37" s="15" t="n">
        <v>0</v>
      </c>
      <c r="H37" s="15" t="n">
        <v>6.755796247925167e-06</v>
      </c>
      <c r="I37" s="15" t="n">
        <v>0</v>
      </c>
      <c r="J37" s="15" t="n">
        <v>5.441154815896486e-06</v>
      </c>
      <c r="K37" s="15" t="n">
        <v>0</v>
      </c>
      <c r="L37" s="15" t="n">
        <v>4.016959931198748e-07</v>
      </c>
      <c r="M37" s="15" t="n">
        <v>3.651781755635226e-08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1.315356744140324e-06</v>
      </c>
      <c r="T37" s="15" t="n">
        <v>0</v>
      </c>
      <c r="U37" s="15" t="n">
        <v>0</v>
      </c>
      <c r="V37" s="15" t="n">
        <v>0</v>
      </c>
      <c r="W37" s="15" t="n">
        <v>4.347197636629457e-05</v>
      </c>
      <c r="X37" s="15" t="n">
        <v>7.976162620250568e-06</v>
      </c>
      <c r="Y37" s="15" t="n">
        <v>5.371624210130832e-05</v>
      </c>
      <c r="Z37" s="15" t="n">
        <v>6.804309344289583e-07</v>
      </c>
      <c r="AA37" s="15" t="n">
        <v>2.5327151448189e-06</v>
      </c>
      <c r="AB37" s="15" t="n">
        <v>4.468163136083493e-05</v>
      </c>
      <c r="AC37" s="15" t="n">
        <v>2.25298242733144e-05</v>
      </c>
      <c r="AD37" s="15" t="n">
        <v>0.0009330976214135782</v>
      </c>
      <c r="AE37" s="15" t="n">
        <v>0.002154244338402082</v>
      </c>
      <c r="AF37" s="15" t="n">
        <v>0.00048991027278885</v>
      </c>
      <c r="AG37" s="15" t="n">
        <v>0.0005884593531253108</v>
      </c>
      <c r="AH37" s="15" t="n">
        <v>0.001267718434278308</v>
      </c>
      <c r="AI37" s="15" t="n">
        <v>0.001263182228048782</v>
      </c>
      <c r="AJ37" s="15" t="n">
        <v>0.003139961952078166</v>
      </c>
      <c r="AK37" s="15" t="n">
        <v>9.367265863971992e-05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1.020646401643437e-06</v>
      </c>
      <c r="AR37" s="15" t="n">
        <v>7.18232653008345e-07</v>
      </c>
      <c r="AS37" s="15" t="n">
        <v>0</v>
      </c>
      <c r="AT37" s="15" t="n">
        <v>3.024137486350926e-07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0.0001876477310280749</v>
      </c>
      <c r="BC37" s="15" t="n">
        <v>1.886059988448885e-05</v>
      </c>
      <c r="BD37" s="15" t="n">
        <v>1.82960317924231e-05</v>
      </c>
      <c r="BE37" s="15" t="n">
        <v>3.916258044824449e-05</v>
      </c>
      <c r="BF37" s="15" t="n">
        <v>4.536206229526389e-07</v>
      </c>
      <c r="BG37" s="15" t="n">
        <v>0</v>
      </c>
      <c r="BH37" s="15" t="n">
        <v>5.736503418918634e-05</v>
      </c>
      <c r="BI37" s="15" t="n">
        <v>0</v>
      </c>
      <c r="BJ37" s="15" t="n">
        <v>4.044783887994364e-06</v>
      </c>
      <c r="BK37" s="15" t="n">
        <v>1.364968521742665e-05</v>
      </c>
      <c r="BL37" s="15" t="n">
        <v>0</v>
      </c>
      <c r="BM37" s="15" t="n">
        <v>6.048274972701851e-07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2.92142540450818e-06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1.232605647823673e-05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1.46071270225409e-07</v>
      </c>
      <c r="CL37" s="15" t="n">
        <v>1.869712258885236e-05</v>
      </c>
      <c r="CM37" s="15" t="n">
        <v>0.0001153597856605168</v>
      </c>
      <c r="CN37" s="15" t="n">
        <v>0</v>
      </c>
      <c r="CO37" s="15" t="n">
        <v>0</v>
      </c>
      <c r="CP37" s="15" t="n">
        <v>7.303563511270452e-08</v>
      </c>
      <c r="CQ37" s="15" t="n">
        <v>0</v>
      </c>
      <c r="CR37" s="15" t="n">
        <v>0.0002525073317962649</v>
      </c>
      <c r="CS37" s="15" t="n">
        <v>0</v>
      </c>
      <c r="CT37" s="15" t="n">
        <v>7.975491354307332e-05</v>
      </c>
      <c r="CU37" s="15" t="n">
        <v>1.278123614472329e-06</v>
      </c>
      <c r="CV37" s="15" t="n">
        <v>3.651781755635226e-08</v>
      </c>
      <c r="CW37" s="15" t="n">
        <v>0.0001444279684353732</v>
      </c>
      <c r="CX37" s="15" t="n">
        <v>0</v>
      </c>
      <c r="CY37" s="15" t="n">
        <v>0.006115570105558548</v>
      </c>
      <c r="CZ37" s="15" t="n">
        <v>0.4583897033769115</v>
      </c>
      <c r="DA37" s="15" t="n">
        <v>9.275525659313471e-06</v>
      </c>
      <c r="DB37" s="15" t="n">
        <v>2.081515600712079e-06</v>
      </c>
      <c r="DC37" s="15" t="n">
        <v>7.303563511270452e-08</v>
      </c>
      <c r="DD37" s="15" t="n">
        <v>5.795546609441574e-05</v>
      </c>
      <c r="DE37" s="15" t="n">
        <v>1.566614373167512e-05</v>
      </c>
      <c r="DF37" s="15" t="n">
        <v>0.002342411789410107</v>
      </c>
      <c r="DG37" s="15" t="n">
        <v>0</v>
      </c>
      <c r="DH37" s="15" t="n">
        <v>0.0002243656269566023</v>
      </c>
      <c r="DI37" s="15" t="n">
        <v>0.001723022304926096</v>
      </c>
      <c r="DJ37" s="15" t="n">
        <v>5.70440619389525e-05</v>
      </c>
      <c r="DK37" s="15" t="n">
        <v>0.0003028283595887848</v>
      </c>
      <c r="DL37" s="15" t="n">
        <v>0.001162946936758728</v>
      </c>
      <c r="DM37" s="15" t="n">
        <v>0</v>
      </c>
      <c r="DN37" s="15" t="n">
        <v>4.109437775091789e-05</v>
      </c>
      <c r="DO37" s="15" t="n">
        <v>0</v>
      </c>
      <c r="DP37" s="15" t="n">
        <v>0.02607299137888438</v>
      </c>
      <c r="DQ37" s="15" t="n">
        <v>0.0004969709791243978</v>
      </c>
      <c r="DR37" s="15" t="n">
        <v>0.02313093979454137</v>
      </c>
      <c r="DS37" s="15" t="n">
        <v>0.001493555145545461</v>
      </c>
      <c r="DT37" s="15" t="n">
        <v>0.01952988910000304</v>
      </c>
      <c r="DU37" s="15" t="n">
        <v>0.005575877083992223</v>
      </c>
      <c r="DV37" s="15" t="n">
        <v>2.618327518790456e-05</v>
      </c>
      <c r="DW37" s="15" t="n">
        <v>0.002188117064530895</v>
      </c>
      <c r="DX37" s="15" t="n">
        <v>0.0005463743229050956</v>
      </c>
      <c r="DY37" s="15" t="n">
        <v>0.001220317798273674</v>
      </c>
      <c r="DZ37" s="15" t="n">
        <v>0</v>
      </c>
      <c r="EA37" s="15">
        <f>SUM(C37:DZ37)</f>
        <v/>
      </c>
      <c r="EC37" s="15" t="n">
        <v>3.995240355521937</v>
      </c>
      <c r="ED37" s="15" t="n">
        <v>-0.1710283661119516</v>
      </c>
      <c r="EE37" s="15" t="n">
        <v>0.299964258698941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9.600456677467053e-05</v>
      </c>
      <c r="D38" s="13" t="n">
        <v>8.364034226581146e-05</v>
      </c>
      <c r="E38" s="13" t="n">
        <v>7.273073240505345e-07</v>
      </c>
      <c r="F38" s="13" t="n">
        <v>0</v>
      </c>
      <c r="G38" s="13" t="n">
        <v>0</v>
      </c>
      <c r="H38" s="13" t="n">
        <v>0.0001345518549493488</v>
      </c>
      <c r="I38" s="13" t="n">
        <v>0</v>
      </c>
      <c r="J38" s="13" t="n">
        <v>0.0001083687912835296</v>
      </c>
      <c r="K38" s="13" t="n">
        <v>0</v>
      </c>
      <c r="L38" s="13" t="n">
        <v>8.000380564555878e-06</v>
      </c>
      <c r="M38" s="13" t="n">
        <v>7.273073240505345e-07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1.879385369063193e-05</v>
      </c>
      <c r="T38" s="13" t="n">
        <v>0</v>
      </c>
      <c r="U38" s="13" t="n">
        <v>0</v>
      </c>
      <c r="V38" s="13" t="n">
        <v>0</v>
      </c>
      <c r="W38" s="13" t="n">
        <v>3.077267886795668</v>
      </c>
      <c r="X38" s="13" t="n">
        <v>0.3714674518888003</v>
      </c>
      <c r="Y38" s="13" t="n">
        <v>1.29905658950311</v>
      </c>
      <c r="Z38" s="13" t="n">
        <v>0.1140258934966036</v>
      </c>
      <c r="AA38" s="13" t="n">
        <v>0.4323679468196512</v>
      </c>
      <c r="AB38" s="13" t="n">
        <v>1.185507941072897</v>
      </c>
      <c r="AC38" s="13" t="n">
        <v>0.0002965615796142042</v>
      </c>
      <c r="AD38" s="13" t="n">
        <v>0.0195247037663028</v>
      </c>
      <c r="AE38" s="13" t="n">
        <v>0.04702490029835958</v>
      </c>
      <c r="AF38" s="13" t="n">
        <v>0.006448721596980012</v>
      </c>
      <c r="AG38" s="13" t="n">
        <v>0.007745929714520665</v>
      </c>
      <c r="AH38" s="13" t="n">
        <v>0.01668706230527173</v>
      </c>
      <c r="AI38" s="13" t="n">
        <v>0.06820411223493289</v>
      </c>
      <c r="AJ38" s="13" t="n">
        <v>0.09594221599798994</v>
      </c>
      <c r="AK38" s="13" t="n">
        <v>0.002529778607521961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0.0127852891461173</v>
      </c>
      <c r="AR38" s="13" t="n">
        <v>9.454144316560202e-06</v>
      </c>
      <c r="AS38" s="13" t="n">
        <v>0</v>
      </c>
      <c r="AT38" s="13" t="n">
        <v>3.980692343814821e-06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0.002470019599337097</v>
      </c>
      <c r="BC38" s="13" t="n">
        <v>0.0003649149990809305</v>
      </c>
      <c r="BD38" s="13" t="n">
        <v>0.0002408318868007967</v>
      </c>
      <c r="BE38" s="13" t="n">
        <v>0.0005154996585240194</v>
      </c>
      <c r="BF38" s="13" t="n">
        <v>5.971038515722232e-06</v>
      </c>
      <c r="BG38" s="13" t="n">
        <v>0</v>
      </c>
      <c r="BH38" s="13" t="n">
        <v>0.002299983155694557</v>
      </c>
      <c r="BI38" s="13" t="n">
        <v>0</v>
      </c>
      <c r="BJ38" s="13" t="n">
        <v>5.324176009852324e-05</v>
      </c>
      <c r="BK38" s="13" t="n">
        <v>0.001313689145728138</v>
      </c>
      <c r="BL38" s="13" t="n">
        <v>0</v>
      </c>
      <c r="BM38" s="13" t="n">
        <v>0.0009866475386690033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5.818458592404275e-05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0.001215712665981231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2.909229296202138e-06</v>
      </c>
      <c r="CL38" s="13" t="n">
        <v>0.0003723813499138737</v>
      </c>
      <c r="CM38" s="13" t="n">
        <v>0.002297563836675638</v>
      </c>
      <c r="CN38" s="13" t="n">
        <v>0</v>
      </c>
      <c r="CO38" s="13" t="n">
        <v>0</v>
      </c>
      <c r="CP38" s="13" t="n">
        <v>1.454614648101069e-06</v>
      </c>
      <c r="CQ38" s="13" t="n">
        <v>0</v>
      </c>
      <c r="CR38" s="13" t="n">
        <v>0.0305981729444108</v>
      </c>
      <c r="CS38" s="13" t="n">
        <v>0</v>
      </c>
      <c r="CT38" s="13" t="n">
        <v>0.001588439195726367</v>
      </c>
      <c r="CU38" s="13" t="n">
        <v>2.54557563417687e-05</v>
      </c>
      <c r="CV38" s="13" t="n">
        <v>7.273073240505345e-07</v>
      </c>
      <c r="CW38" s="13" t="n">
        <v>0.002876500466619863</v>
      </c>
      <c r="CX38" s="13" t="n">
        <v>0</v>
      </c>
      <c r="CY38" s="13" t="n">
        <v>0.08321117137667933</v>
      </c>
      <c r="CZ38" s="13" t="n">
        <v>0.2927780109503946</v>
      </c>
      <c r="DA38" s="13" t="n">
        <v>0.0001847360603088357</v>
      </c>
      <c r="DB38" s="13" t="n">
        <v>4.145651747088046e-05</v>
      </c>
      <c r="DC38" s="13" t="n">
        <v>1.454614648101069e-06</v>
      </c>
      <c r="DD38" s="13" t="n">
        <v>0.001099114995708271</v>
      </c>
      <c r="DE38" s="13" t="n">
        <v>0.0003120148420176792</v>
      </c>
      <c r="DF38" s="13" t="n">
        <v>0.005869985669594501</v>
      </c>
      <c r="DG38" s="13" t="n">
        <v>0</v>
      </c>
      <c r="DH38" s="13" t="n">
        <v>0.004465072654116193</v>
      </c>
      <c r="DI38" s="13" t="n">
        <v>0.02760930117729187</v>
      </c>
      <c r="DJ38" s="13" t="n">
        <v>0.001134552768817904</v>
      </c>
      <c r="DK38" s="13" t="n">
        <v>0.006020323431583814</v>
      </c>
      <c r="DL38" s="13" t="n">
        <v>0.0007420015520465317</v>
      </c>
      <c r="DM38" s="13" t="n">
        <v>0</v>
      </c>
      <c r="DN38" s="13" t="n">
        <v>0.0005758173166144471</v>
      </c>
      <c r="DO38" s="13" t="n">
        <v>0</v>
      </c>
      <c r="DP38" s="13" t="n">
        <v>0.5192828832256006</v>
      </c>
      <c r="DQ38" s="13" t="n">
        <v>0.009897925373003724</v>
      </c>
      <c r="DR38" s="13" t="n">
        <v>0.2181307008813809</v>
      </c>
      <c r="DS38" s="13" t="n">
        <v>0.0298296117377735</v>
      </c>
      <c r="DT38" s="13" t="n">
        <v>0.173257979809116</v>
      </c>
      <c r="DU38" s="13" t="n">
        <v>0.1262880070461784</v>
      </c>
      <c r="DV38" s="13" t="n">
        <v>0.0005214793513442332</v>
      </c>
      <c r="DW38" s="13" t="n">
        <v>0.002292722854882158</v>
      </c>
      <c r="DX38" s="13" t="n">
        <v>0.000572494460077636</v>
      </c>
      <c r="DY38" s="13" t="n">
        <v>0.001278656682347729</v>
      </c>
      <c r="DZ38" s="13" t="n">
        <v>0</v>
      </c>
      <c r="EA38" s="13">
        <f>SUM(C38:DZ38)</f>
        <v/>
      </c>
      <c r="EC38" s="13" t="n">
        <v>13.26694367521644</v>
      </c>
      <c r="ED38" s="13" t="n">
        <v>-0.1044586400337235</v>
      </c>
      <c r="EE38" s="13" t="n">
        <v>0.003481954667790784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2.285861584736385e-05</v>
      </c>
      <c r="D39" s="15" t="n">
        <v>1.991470320035487e-05</v>
      </c>
      <c r="E39" s="15" t="n">
        <v>1.731713321769989e-07</v>
      </c>
      <c r="F39" s="15" t="n">
        <v>0</v>
      </c>
      <c r="G39" s="15" t="n">
        <v>0</v>
      </c>
      <c r="H39" s="15" t="n">
        <v>3.203669645274479e-05</v>
      </c>
      <c r="I39" s="15" t="n">
        <v>0</v>
      </c>
      <c r="J39" s="15" t="n">
        <v>2.580252849437283e-05</v>
      </c>
      <c r="K39" s="15" t="n">
        <v>1.637032674901953e-06</v>
      </c>
      <c r="L39" s="15" t="n">
        <v>1.904884653946987e-06</v>
      </c>
      <c r="M39" s="15" t="n">
        <v>1.731713321769989e-07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0.0001517633248773778</v>
      </c>
      <c r="T39" s="15" t="n">
        <v>1.282516044668409e-06</v>
      </c>
      <c r="U39" s="15" t="n">
        <v>0</v>
      </c>
      <c r="V39" s="15" t="n">
        <v>0</v>
      </c>
      <c r="W39" s="15" t="n">
        <v>1.85552638087921</v>
      </c>
      <c r="X39" s="15" t="n">
        <v>0.2242929080759993</v>
      </c>
      <c r="Y39" s="15" t="n">
        <v>0.7873079947418564</v>
      </c>
      <c r="Z39" s="15" t="n">
        <v>0.0686500668418607</v>
      </c>
      <c r="AA39" s="15" t="n">
        <v>0.2603437246973713</v>
      </c>
      <c r="AB39" s="15" t="n">
        <v>0.7179769176277933</v>
      </c>
      <c r="AC39" s="15" t="n">
        <v>0.002714722946645774</v>
      </c>
      <c r="AD39" s="15" t="n">
        <v>0.1167960392549583</v>
      </c>
      <c r="AE39" s="15" t="n">
        <v>0.2708543163056063</v>
      </c>
      <c r="AF39" s="15" t="n">
        <v>0.05903360306083061</v>
      </c>
      <c r="AG39" s="15" t="n">
        <v>0.07091381692371573</v>
      </c>
      <c r="AH39" s="15" t="n">
        <v>0.152767424354313</v>
      </c>
      <c r="AI39" s="15" t="n">
        <v>0.183228573727673</v>
      </c>
      <c r="AJ39" s="15" t="n">
        <v>0.4115101327606487</v>
      </c>
      <c r="AK39" s="15" t="n">
        <v>0.01209011997085635</v>
      </c>
      <c r="AL39" s="15" t="n">
        <v>0</v>
      </c>
      <c r="AM39" s="15" t="n">
        <v>0</v>
      </c>
      <c r="AN39" s="15" t="n">
        <v>0</v>
      </c>
      <c r="AO39" s="15" t="n">
        <v>1.559268853237954e-06</v>
      </c>
      <c r="AP39" s="15" t="n">
        <v>9.446825499752672e-06</v>
      </c>
      <c r="AQ39" s="15" t="n">
        <v>0.007812814837907375</v>
      </c>
      <c r="AR39" s="15" t="n">
        <v>8.854515744986455e-05</v>
      </c>
      <c r="AS39" s="15" t="n">
        <v>0</v>
      </c>
      <c r="AT39" s="15" t="n">
        <v>4.240445324384798e-05</v>
      </c>
      <c r="AU39" s="15" t="n">
        <v>6.009193098745386e-06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5.601208949344613e-05</v>
      </c>
      <c r="BB39" s="15" t="n">
        <v>0.0226171712042275</v>
      </c>
      <c r="BC39" s="15" t="n">
        <v>0.0003961218618393628</v>
      </c>
      <c r="BD39" s="15" t="n">
        <v>0.002241637570583017</v>
      </c>
      <c r="BE39" s="15" t="n">
        <v>0.004924001502574054</v>
      </c>
      <c r="BF39" s="15" t="n">
        <v>0.0002138301878478878</v>
      </c>
      <c r="BG39" s="15" t="n">
        <v>0.003265126457927943</v>
      </c>
      <c r="BH39" s="15" t="n">
        <v>0.01040892780911359</v>
      </c>
      <c r="BI39" s="15" t="n">
        <v>0.001963658316931257</v>
      </c>
      <c r="BJ39" s="15" t="n">
        <v>0.0005615117985039077</v>
      </c>
      <c r="BK39" s="15" t="n">
        <v>0.002585541667292293</v>
      </c>
      <c r="BL39" s="15" t="n">
        <v>1.421129839937932e-05</v>
      </c>
      <c r="BM39" s="15" t="n">
        <v>0.00067560366299591</v>
      </c>
      <c r="BN39" s="15" t="n">
        <v>1.050357679281986e-06</v>
      </c>
      <c r="BO39" s="15" t="n">
        <v>8.710652416711241e-06</v>
      </c>
      <c r="BP39" s="15" t="n">
        <v>1.10871088368654e-05</v>
      </c>
      <c r="BQ39" s="15" t="n">
        <v>1.412147546590225e-05</v>
      </c>
      <c r="BR39" s="15" t="n">
        <v>0</v>
      </c>
      <c r="BS39" s="15" t="n">
        <v>5.292619482897663e-06</v>
      </c>
      <c r="BT39" s="15" t="n">
        <v>0</v>
      </c>
      <c r="BU39" s="15" t="n">
        <v>2.539524924437433e-05</v>
      </c>
      <c r="BV39" s="15" t="n">
        <v>0</v>
      </c>
      <c r="BW39" s="15" t="n">
        <v>1.218911590420626e-05</v>
      </c>
      <c r="BX39" s="15" t="n">
        <v>1.657886594327456e-06</v>
      </c>
      <c r="BY39" s="15" t="n">
        <v>4.182842996913589e-06</v>
      </c>
      <c r="BZ39" s="15" t="n">
        <v>0</v>
      </c>
      <c r="CA39" s="15" t="n">
        <v>6.975636047830616e-06</v>
      </c>
      <c r="CB39" s="15" t="n">
        <v>8.654376561583573e-07</v>
      </c>
      <c r="CC39" s="15" t="n">
        <v>0</v>
      </c>
      <c r="CD39" s="15" t="n">
        <v>0.001237054378035447</v>
      </c>
      <c r="CE39" s="15" t="n">
        <v>0</v>
      </c>
      <c r="CF39" s="15" t="n">
        <v>1.050357679281986e-06</v>
      </c>
      <c r="CG39" s="15" t="n">
        <v>2.800953811418628e-06</v>
      </c>
      <c r="CH39" s="15" t="n">
        <v>0</v>
      </c>
      <c r="CI39" s="15" t="n">
        <v>9.102735829231878e-06</v>
      </c>
      <c r="CJ39" s="15" t="n">
        <v>3.216259624870753e-05</v>
      </c>
      <c r="CK39" s="15" t="n">
        <v>5.44228087285154e-05</v>
      </c>
      <c r="CL39" s="15" t="n">
        <v>8.866372207462342e-05</v>
      </c>
      <c r="CM39" s="15" t="n">
        <v>0.0005470482383471394</v>
      </c>
      <c r="CN39" s="15" t="n">
        <v>0</v>
      </c>
      <c r="CO39" s="15" t="n">
        <v>0</v>
      </c>
      <c r="CP39" s="15" t="n">
        <v>3.463426643539977e-07</v>
      </c>
      <c r="CQ39" s="15" t="n">
        <v>1.793437070593223e-06</v>
      </c>
      <c r="CR39" s="15" t="n">
        <v>0.04675498739113335</v>
      </c>
      <c r="CS39" s="15" t="n">
        <v>1.353419370715118e-05</v>
      </c>
      <c r="CT39" s="15" t="n">
        <v>0.0003782061894745654</v>
      </c>
      <c r="CU39" s="15" t="n">
        <v>6.06099662619496e-06</v>
      </c>
      <c r="CV39" s="15" t="n">
        <v>1.731713321769989e-07</v>
      </c>
      <c r="CW39" s="15" t="n">
        <v>0.0006962892857260677</v>
      </c>
      <c r="CX39" s="15" t="n">
        <v>0</v>
      </c>
      <c r="CY39" s="15" t="n">
        <v>0.06426822626687388</v>
      </c>
      <c r="CZ39" s="15" t="n">
        <v>0.9785206909342965</v>
      </c>
      <c r="DA39" s="15" t="n">
        <v>4.39855183729577e-05</v>
      </c>
      <c r="DB39" s="15" t="n">
        <v>9.870765934088935e-06</v>
      </c>
      <c r="DC39" s="15" t="n">
        <v>3.463426643539977e-07</v>
      </c>
      <c r="DD39" s="15" t="n">
        <v>0.0002956795723517918</v>
      </c>
      <c r="DE39" s="15" t="n">
        <v>7.429050150393251e-05</v>
      </c>
      <c r="DF39" s="15" t="n">
        <v>0.01075911070542344</v>
      </c>
      <c r="DG39" s="15" t="n">
        <v>0</v>
      </c>
      <c r="DH39" s="15" t="n">
        <v>0.001076440342508349</v>
      </c>
      <c r="DI39" s="15" t="n">
        <v>0.01315141181099795</v>
      </c>
      <c r="DJ39" s="15" t="n">
        <v>0.0008496124810613468</v>
      </c>
      <c r="DK39" s="15" t="n">
        <v>0.00143748555759953</v>
      </c>
      <c r="DL39" s="15" t="n">
        <v>0.002507841901942426</v>
      </c>
      <c r="DM39" s="15" t="n">
        <v>0</v>
      </c>
      <c r="DN39" s="15" t="n">
        <v>0.0001892526235215125</v>
      </c>
      <c r="DO39" s="15" t="n">
        <v>0</v>
      </c>
      <c r="DP39" s="15" t="n">
        <v>0.1236408677477336</v>
      </c>
      <c r="DQ39" s="15" t="n">
        <v>0.002356688659596777</v>
      </c>
      <c r="DR39" s="15" t="n">
        <v>0.1002874054026244</v>
      </c>
      <c r="DS39" s="15" t="n">
        <v>0.01412663920115714</v>
      </c>
      <c r="DT39" s="15" t="n">
        <v>0.09094673830661926</v>
      </c>
      <c r="DU39" s="15" t="n">
        <v>0.06576252960958359</v>
      </c>
      <c r="DV39" s="15" t="n">
        <v>0.0001242785417277485</v>
      </c>
      <c r="DW39" s="15" t="n">
        <v>0.01862240536094713</v>
      </c>
      <c r="DX39" s="15" t="n">
        <v>0.004703173529325616</v>
      </c>
      <c r="DY39" s="15" t="n">
        <v>0.01038772796450278</v>
      </c>
      <c r="DZ39" s="15" t="n">
        <v>0</v>
      </c>
      <c r="EA39" s="15">
        <f>SUM(C39:DZ39)</f>
        <v/>
      </c>
      <c r="EC39" s="15" t="n">
        <v>43.55805574042217</v>
      </c>
      <c r="ED39" s="15" t="n">
        <v>0.2567775657043837</v>
      </c>
      <c r="EE39" s="15" t="n">
        <v>0.3739603450657358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0.0007587212090395701</v>
      </c>
      <c r="D40" s="13" t="n">
        <v>0.002496542713366045</v>
      </c>
      <c r="E40" s="13" t="n">
        <v>0.000415556320698304</v>
      </c>
      <c r="F40" s="13" t="n">
        <v>0.002580004069638227</v>
      </c>
      <c r="G40" s="13" t="n">
        <v>0.007095649403787593</v>
      </c>
      <c r="H40" s="13" t="n">
        <v>0.00433255570338164</v>
      </c>
      <c r="I40" s="13" t="n">
        <v>0.0003937891398408915</v>
      </c>
      <c r="J40" s="13" t="n">
        <v>0.001399214747355308</v>
      </c>
      <c r="K40" s="13" t="n">
        <v>0.001406817581224798</v>
      </c>
      <c r="L40" s="13" t="n">
        <v>0.04235573912006912</v>
      </c>
      <c r="M40" s="13" t="n">
        <v>0.01564868316028569</v>
      </c>
      <c r="N40" s="13" t="n">
        <v>0.004904460564146412</v>
      </c>
      <c r="O40" s="13" t="n">
        <v>0.0161057501850522</v>
      </c>
      <c r="P40" s="13" t="n">
        <v>0.001164251232370389</v>
      </c>
      <c r="Q40" s="13" t="n">
        <v>0.0005971605581837661</v>
      </c>
      <c r="R40" s="13" t="n">
        <v>0</v>
      </c>
      <c r="S40" s="13" t="n">
        <v>0.00199452318424163</v>
      </c>
      <c r="T40" s="13" t="n">
        <v>1.790436349318514e-06</v>
      </c>
      <c r="U40" s="13" t="n">
        <v>0</v>
      </c>
      <c r="V40" s="13" t="n">
        <v>0</v>
      </c>
      <c r="W40" s="13" t="n">
        <v>0.2530611290864387</v>
      </c>
      <c r="X40" s="13" t="n">
        <v>0.03213538676120664</v>
      </c>
      <c r="Y40" s="13" t="n">
        <v>0.127373281471638</v>
      </c>
      <c r="Z40" s="13" t="n">
        <v>0.00882572712820482</v>
      </c>
      <c r="AA40" s="13" t="n">
        <v>0.03349185585422489</v>
      </c>
      <c r="AB40" s="13" t="n">
        <v>0.1144096577513396</v>
      </c>
      <c r="AC40" s="13" t="n">
        <v>1.441197027323626</v>
      </c>
      <c r="AD40" s="13" t="n">
        <v>0.5531772432424429</v>
      </c>
      <c r="AE40" s="13" t="n">
        <v>1.261799788484987</v>
      </c>
      <c r="AF40" s="13" t="n">
        <v>0.2863824905908732</v>
      </c>
      <c r="AG40" s="13" t="n">
        <v>0.3433796600361943</v>
      </c>
      <c r="AH40" s="13" t="n">
        <v>0.7429553117177879</v>
      </c>
      <c r="AI40" s="13" t="n">
        <v>0.7409492926142359</v>
      </c>
      <c r="AJ40" s="13" t="n">
        <v>1.849103779361927</v>
      </c>
      <c r="AK40" s="13" t="n">
        <v>1.247620323666724</v>
      </c>
      <c r="AL40" s="13" t="n">
        <v>1.738157936442835e-05</v>
      </c>
      <c r="AM40" s="13" t="n">
        <v>0.0002224789479744329</v>
      </c>
      <c r="AN40" s="13" t="n">
        <v>0</v>
      </c>
      <c r="AO40" s="13" t="n">
        <v>6.534041487339488e-05</v>
      </c>
      <c r="AP40" s="13" t="n">
        <v>1.318809213400467e-05</v>
      </c>
      <c r="AQ40" s="13" t="n">
        <v>0.002128612537659289</v>
      </c>
      <c r="AR40" s="13" t="n">
        <v>0.0004322287278109504</v>
      </c>
      <c r="AS40" s="13" t="n">
        <v>0</v>
      </c>
      <c r="AT40" s="13" t="n">
        <v>0.0005163801054236185</v>
      </c>
      <c r="AU40" s="13" t="n">
        <v>0.0001031344726756217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0.001546749010700403</v>
      </c>
      <c r="BB40" s="13" t="n">
        <v>1.446421661735716</v>
      </c>
      <c r="BC40" s="13" t="n">
        <v>0.00939608209890512</v>
      </c>
      <c r="BD40" s="13" t="n">
        <v>0.01300857704992406</v>
      </c>
      <c r="BE40" s="13" t="n">
        <v>0.03703963405680204</v>
      </c>
      <c r="BF40" s="13" t="n">
        <v>0.01123232603681637</v>
      </c>
      <c r="BG40" s="13" t="n">
        <v>0.2251458194320183</v>
      </c>
      <c r="BH40" s="13" t="n">
        <v>0.2152831223008133</v>
      </c>
      <c r="BI40" s="13" t="n">
        <v>0.1355823270730868</v>
      </c>
      <c r="BJ40" s="13" t="n">
        <v>0.007607082232508434</v>
      </c>
      <c r="BK40" s="13" t="n">
        <v>0.004536784049326774</v>
      </c>
      <c r="BL40" s="13" t="n">
        <v>0.0009593983385999772</v>
      </c>
      <c r="BM40" s="13" t="n">
        <v>0.00110017584253591</v>
      </c>
      <c r="BN40" s="13" t="n">
        <v>7.252541019940664e-05</v>
      </c>
      <c r="BO40" s="13" t="n">
        <v>0.0002332330466990558</v>
      </c>
      <c r="BP40" s="13" t="n">
        <v>0.0007655459965492924</v>
      </c>
      <c r="BQ40" s="13" t="n">
        <v>0.0009750638482364671</v>
      </c>
      <c r="BR40" s="13" t="n">
        <v>0</v>
      </c>
      <c r="BS40" s="13" t="n">
        <v>0.0002363568083546622</v>
      </c>
      <c r="BT40" s="13" t="n">
        <v>0</v>
      </c>
      <c r="BU40" s="13" t="n">
        <v>0.003557353423522966</v>
      </c>
      <c r="BV40" s="13" t="n">
        <v>0</v>
      </c>
      <c r="BW40" s="13" t="n">
        <v>1.701642351506783e-05</v>
      </c>
      <c r="BX40" s="13" t="n">
        <v>2.314466500338567e-06</v>
      </c>
      <c r="BY40" s="13" t="n">
        <v>5.321210875629048e-05</v>
      </c>
      <c r="BZ40" s="13" t="n">
        <v>0</v>
      </c>
      <c r="CA40" s="13" t="n">
        <v>9.73822697312265e-06</v>
      </c>
      <c r="CB40" s="13" t="n">
        <v>1.2081806259629e-06</v>
      </c>
      <c r="CC40" s="13" t="n">
        <v>0</v>
      </c>
      <c r="CD40" s="13" t="n">
        <v>0.02443133367074436</v>
      </c>
      <c r="CE40" s="13" t="n">
        <v>0</v>
      </c>
      <c r="CF40" s="13" t="n">
        <v>7.252541019940664e-05</v>
      </c>
      <c r="CG40" s="13" t="n">
        <v>0.0001934010938650844</v>
      </c>
      <c r="CH40" s="13" t="n">
        <v>0</v>
      </c>
      <c r="CI40" s="13" t="n">
        <v>1.270773116223628e-05</v>
      </c>
      <c r="CJ40" s="13" t="n">
        <v>0.0003017530376607935</v>
      </c>
      <c r="CK40" s="13" t="n">
        <v>7.548390179401253e-05</v>
      </c>
      <c r="CL40" s="13" t="n">
        <v>6.077545378886617e-05</v>
      </c>
      <c r="CM40" s="13" t="n">
        <v>0.0003749798017949771</v>
      </c>
      <c r="CN40" s="13" t="n">
        <v>0.0005273749831637392</v>
      </c>
      <c r="CO40" s="13" t="n">
        <v>3.705750402789722e-06</v>
      </c>
      <c r="CP40" s="13" t="n">
        <v>0.001816133426107548</v>
      </c>
      <c r="CQ40" s="13" t="n">
        <v>2.503699610429142e-06</v>
      </c>
      <c r="CR40" s="13" t="n">
        <v>0.1428267471087666</v>
      </c>
      <c r="CS40" s="13" t="n">
        <v>1.889419822288968e-05</v>
      </c>
      <c r="CT40" s="13" t="n">
        <v>0.0002592452950681323</v>
      </c>
      <c r="CU40" s="13" t="n">
        <v>4.154572036348273e-06</v>
      </c>
      <c r="CV40" s="13" t="n">
        <v>1.187020581813792e-07</v>
      </c>
      <c r="CW40" s="13" t="n">
        <v>0.0004853767777480471</v>
      </c>
      <c r="CX40" s="13" t="n">
        <v>0</v>
      </c>
      <c r="CY40" s="13" t="n">
        <v>0.002478543015297607</v>
      </c>
      <c r="CZ40" s="13" t="n">
        <v>1.126658879911496</v>
      </c>
      <c r="DA40" s="13" t="n">
        <v>3.015032277807033e-05</v>
      </c>
      <c r="DB40" s="13" t="n">
        <v>6.766017316338617e-06</v>
      </c>
      <c r="DC40" s="13" t="n">
        <v>2.374041163627585e-07</v>
      </c>
      <c r="DD40" s="13" t="n">
        <v>0.0002026468341528181</v>
      </c>
      <c r="DE40" s="13" t="n">
        <v>0.002390520282366259</v>
      </c>
      <c r="DF40" s="13" t="n">
        <v>0.04289206983884952</v>
      </c>
      <c r="DG40" s="13" t="n">
        <v>0</v>
      </c>
      <c r="DH40" s="13" t="n">
        <v>0.0007468337511999353</v>
      </c>
      <c r="DI40" s="13" t="n">
        <v>0.01945932669591619</v>
      </c>
      <c r="DJ40" s="13" t="n">
        <v>0.001622807089975986</v>
      </c>
      <c r="DK40" s="13" t="n">
        <v>0.000986899068999366</v>
      </c>
      <c r="DL40" s="13" t="n">
        <v>0.002895616556816345</v>
      </c>
      <c r="DM40" s="13" t="n">
        <v>0.0003417279584577228</v>
      </c>
      <c r="DN40" s="13" t="n">
        <v>0.0005851532422223358</v>
      </c>
      <c r="DO40" s="13" t="n">
        <v>0</v>
      </c>
      <c r="DP40" s="13" t="n">
        <v>0.08475089550034116</v>
      </c>
      <c r="DQ40" s="13" t="n">
        <v>0.00161541630979039</v>
      </c>
      <c r="DR40" s="13" t="n">
        <v>0.07391491535593323</v>
      </c>
      <c r="DS40" s="13" t="n">
        <v>0.01001036661223404</v>
      </c>
      <c r="DT40" s="13" t="n">
        <v>0.0607095879972023</v>
      </c>
      <c r="DU40" s="13" t="n">
        <v>0.03334094811098295</v>
      </c>
      <c r="DV40" s="13" t="n">
        <v>8.987898700950638e-05</v>
      </c>
      <c r="DW40" s="13" t="n">
        <v>0.004796187449441393</v>
      </c>
      <c r="DX40" s="13" t="n">
        <v>0.001271805211788174</v>
      </c>
      <c r="DY40" s="13" t="n">
        <v>0.002677595664231083</v>
      </c>
      <c r="DZ40" s="13" t="n">
        <v>0</v>
      </c>
      <c r="EA40" s="13">
        <f>SUM(C40:DZ40)</f>
        <v/>
      </c>
      <c r="EC40" s="13" t="n">
        <v>10.36891925943737</v>
      </c>
      <c r="ED40" s="13" t="n">
        <v>-2.139895744169271</v>
      </c>
      <c r="EE40" s="13" t="n">
        <v>28.43923827843232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4.910997330582855e-05</v>
      </c>
      <c r="D41" s="15" t="n">
        <v>4.278520401644154e-05</v>
      </c>
      <c r="E41" s="15" t="n">
        <v>3.72045252316883e-07</v>
      </c>
      <c r="F41" s="15" t="n">
        <v>0</v>
      </c>
      <c r="G41" s="15" t="n">
        <v>0</v>
      </c>
      <c r="H41" s="15" t="n">
        <v>6.882837167862334e-05</v>
      </c>
      <c r="I41" s="15" t="n">
        <v>0</v>
      </c>
      <c r="J41" s="15" t="n">
        <v>5.543474259521557e-05</v>
      </c>
      <c r="K41" s="15" t="n">
        <v>0</v>
      </c>
      <c r="L41" s="15" t="n">
        <v>4.092497775485713e-06</v>
      </c>
      <c r="M41" s="15" t="n">
        <v>3.72045252316883e-07</v>
      </c>
      <c r="N41" s="15" t="n">
        <v>0</v>
      </c>
      <c r="O41" s="15" t="n">
        <v>0</v>
      </c>
      <c r="P41" s="15" t="n">
        <v>8.853956150860728e-07</v>
      </c>
      <c r="Q41" s="15" t="n">
        <v>0</v>
      </c>
      <c r="R41" s="15" t="n">
        <v>0</v>
      </c>
      <c r="S41" s="15" t="n">
        <v>0.0001901715818358638</v>
      </c>
      <c r="T41" s="15" t="n">
        <v>0</v>
      </c>
      <c r="U41" s="15" t="n">
        <v>0</v>
      </c>
      <c r="V41" s="15" t="n">
        <v>0</v>
      </c>
      <c r="W41" s="15" t="n">
        <v>0.06148769731842006</v>
      </c>
      <c r="X41" s="15" t="n">
        <v>0.007889529727875265</v>
      </c>
      <c r="Y41" s="15" t="n">
        <v>0.03201148543739941</v>
      </c>
      <c r="Z41" s="15" t="n">
        <v>0.002119091635568477</v>
      </c>
      <c r="AA41" s="15" t="n">
        <v>0.008027146375921817</v>
      </c>
      <c r="AB41" s="15" t="n">
        <v>0.02847047963776493</v>
      </c>
      <c r="AC41" s="15" t="n">
        <v>0.003862476860409989</v>
      </c>
      <c r="AD41" s="15" t="n">
        <v>0.1624748133054784</v>
      </c>
      <c r="AE41" s="15" t="n">
        <v>0.3696480540448331</v>
      </c>
      <c r="AF41" s="15" t="n">
        <v>0.08398942971629775</v>
      </c>
      <c r="AG41" s="15" t="n">
        <v>0.1008845256476548</v>
      </c>
      <c r="AH41" s="15" t="n">
        <v>0.2177304220687797</v>
      </c>
      <c r="AI41" s="15" t="n">
        <v>0.2174639052853734</v>
      </c>
      <c r="AJ41" s="15" t="n">
        <v>0.5401037397222446</v>
      </c>
      <c r="AK41" s="15" t="n">
        <v>0.3778789859606325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0.0003992855960053261</v>
      </c>
      <c r="AR41" s="15" t="n">
        <v>0.0001231326515902513</v>
      </c>
      <c r="AS41" s="15" t="n">
        <v>0</v>
      </c>
      <c r="AT41" s="15" t="n">
        <v>5.184532698536898e-05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0.03280544405335084</v>
      </c>
      <c r="BC41" s="15" t="n">
        <v>0.0004481653710190728</v>
      </c>
      <c r="BD41" s="15" t="n">
        <v>0.003136642282614823</v>
      </c>
      <c r="BE41" s="15" t="n">
        <v>0.006713969844605283</v>
      </c>
      <c r="BF41" s="15" t="n">
        <v>7.776799047805347e-05</v>
      </c>
      <c r="BG41" s="15" t="n">
        <v>0</v>
      </c>
      <c r="BH41" s="15" t="n">
        <v>0.009904142015184761</v>
      </c>
      <c r="BI41" s="15" t="n">
        <v>0</v>
      </c>
      <c r="BJ41" s="15" t="n">
        <v>0.0006934312484293101</v>
      </c>
      <c r="BK41" s="15" t="n">
        <v>0.0009869642580332654</v>
      </c>
      <c r="BL41" s="15" t="n">
        <v>0</v>
      </c>
      <c r="BM41" s="15" t="n">
        <v>0.0001214661877787029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1.907005940185387e-07</v>
      </c>
      <c r="BS41" s="15" t="n">
        <v>0</v>
      </c>
      <c r="BT41" s="15" t="n">
        <v>0</v>
      </c>
      <c r="BU41" s="15" t="n">
        <v>0.001050865536992077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0.001610608899054643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1.488181009267532e-06</v>
      </c>
      <c r="CL41" s="15" t="n">
        <v>0.0001904871691862441</v>
      </c>
      <c r="CM41" s="15" t="n">
        <v>0.001175290952069033</v>
      </c>
      <c r="CN41" s="15" t="n">
        <v>0</v>
      </c>
      <c r="CO41" s="15" t="n">
        <v>0</v>
      </c>
      <c r="CP41" s="15" t="n">
        <v>7.44090504633766e-07</v>
      </c>
      <c r="CQ41" s="15" t="n">
        <v>0</v>
      </c>
      <c r="CR41" s="15" t="n">
        <v>0.03216126222666377</v>
      </c>
      <c r="CS41" s="15" t="n">
        <v>0.003047177548880228</v>
      </c>
      <c r="CT41" s="15" t="n">
        <v>0.002089382658311199</v>
      </c>
      <c r="CU41" s="15" t="n">
        <v>3.232320823996729e-05</v>
      </c>
      <c r="CV41" s="15" t="n">
        <v>3.72045252316883e-07</v>
      </c>
      <c r="CW41" s="15" t="n">
        <v>0.001495807784534641</v>
      </c>
      <c r="CX41" s="15" t="n">
        <v>0</v>
      </c>
      <c r="CY41" s="15" t="n">
        <v>0.00134206611038493</v>
      </c>
      <c r="CZ41" s="15" t="n">
        <v>1.10779895058158</v>
      </c>
      <c r="DA41" s="15" t="n">
        <v>9.449949408848828e-05</v>
      </c>
      <c r="DB41" s="15" t="n">
        <v>2.120657938206233e-05</v>
      </c>
      <c r="DC41" s="15" t="n">
        <v>7.44090504633766e-07</v>
      </c>
      <c r="DD41" s="15" t="n">
        <v>0.0005656945230186833</v>
      </c>
      <c r="DE41" s="15" t="n">
        <v>0.0001596074132439428</v>
      </c>
      <c r="DF41" s="15" t="n">
        <v>0.01302533206984257</v>
      </c>
      <c r="DG41" s="15" t="n">
        <v>0</v>
      </c>
      <c r="DH41" s="15" t="n">
        <v>0.002285502568866094</v>
      </c>
      <c r="DI41" s="15" t="n">
        <v>0.0181449202192441</v>
      </c>
      <c r="DJ41" s="15" t="n">
        <v>0.001613844832109159</v>
      </c>
      <c r="DK41" s="15" t="n">
        <v>0.003253672368940505</v>
      </c>
      <c r="DL41" s="15" t="n">
        <v>0.002810199479187424</v>
      </c>
      <c r="DM41" s="15" t="n">
        <v>0</v>
      </c>
      <c r="DN41" s="15" t="n">
        <v>0.0003990391191673863</v>
      </c>
      <c r="DO41" s="15" t="n">
        <v>0</v>
      </c>
      <c r="DP41" s="15" t="n">
        <v>0.2656328692492081</v>
      </c>
      <c r="DQ41" s="15" t="n">
        <v>0.005063163838780461</v>
      </c>
      <c r="DR41" s="15" t="n">
        <v>0.215150076554124</v>
      </c>
      <c r="DS41" s="15" t="n">
        <v>0.03113998649686484</v>
      </c>
      <c r="DT41" s="15" t="n">
        <v>0.1716904141867302</v>
      </c>
      <c r="DU41" s="15" t="n">
        <v>0.07702535490109048</v>
      </c>
      <c r="DV41" s="15" t="n">
        <v>0.0002667564459112051</v>
      </c>
      <c r="DW41" s="15" t="n">
        <v>0.003759496623894103</v>
      </c>
      <c r="DX41" s="15" t="n">
        <v>0.0009387488702687419</v>
      </c>
      <c r="DY41" s="15" t="n">
        <v>0.002096679705604016</v>
      </c>
      <c r="DZ41" s="15" t="n">
        <v>0</v>
      </c>
      <c r="EA41" s="15">
        <f>SUM(C41:DZ41)</f>
        <v/>
      </c>
      <c r="EC41" s="15" t="n">
        <v>16.43263205667478</v>
      </c>
      <c r="ED41" s="15" t="n">
        <v>-0.5344131060438344</v>
      </c>
      <c r="EE41" s="15" t="n">
        <v>5.654730130617667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0.01608705128201623</v>
      </c>
      <c r="D42" s="13" t="n">
        <v>0.05243023943461325</v>
      </c>
      <c r="E42" s="13" t="n">
        <v>0.009414009685980905</v>
      </c>
      <c r="F42" s="13" t="n">
        <v>0.0579679234223051</v>
      </c>
      <c r="G42" s="13" t="n">
        <v>0.1541640271592955</v>
      </c>
      <c r="H42" s="13" t="n">
        <v>0.09231214752780018</v>
      </c>
      <c r="I42" s="13" t="n">
        <v>0.008801567869207903</v>
      </c>
      <c r="J42" s="13" t="n">
        <v>0.02984026568240184</v>
      </c>
      <c r="K42" s="13" t="n">
        <v>0.03070673219875611</v>
      </c>
      <c r="L42" s="13" t="n">
        <v>0.8087325366193236</v>
      </c>
      <c r="M42" s="13" t="n">
        <v>0.2989686161901257</v>
      </c>
      <c r="N42" s="13" t="n">
        <v>0.09363918049258785</v>
      </c>
      <c r="O42" s="13" t="n">
        <v>0.3073226504281386</v>
      </c>
      <c r="P42" s="13" t="n">
        <v>0.01587282687371058</v>
      </c>
      <c r="Q42" s="13" t="n">
        <v>0.007320356644448299</v>
      </c>
      <c r="R42" s="13" t="n">
        <v>0</v>
      </c>
      <c r="S42" s="13" t="n">
        <v>0.00438467272710086</v>
      </c>
      <c r="T42" s="13" t="n">
        <v>4.473638746273814e-05</v>
      </c>
      <c r="U42" s="13" t="n">
        <v>8.614433701254573e-08</v>
      </c>
      <c r="V42" s="13" t="n">
        <v>4.091856008095922e-07</v>
      </c>
      <c r="W42" s="13" t="n">
        <v>3.098049548467524</v>
      </c>
      <c r="X42" s="13" t="n">
        <v>0.3773415963132107</v>
      </c>
      <c r="Y42" s="13" t="n">
        <v>1.351715021106471</v>
      </c>
      <c r="Z42" s="13" t="n">
        <v>0.1134094961385553</v>
      </c>
      <c r="AA42" s="13" t="n">
        <v>0.431318171244012</v>
      </c>
      <c r="AB42" s="13" t="n">
        <v>1.241170399312425</v>
      </c>
      <c r="AC42" s="13" t="n">
        <v>0.3956325882227811</v>
      </c>
      <c r="AD42" s="13" t="n">
        <v>1.206225881241141</v>
      </c>
      <c r="AE42" s="13" t="n">
        <v>2.795974389373241</v>
      </c>
      <c r="AF42" s="13" t="n">
        <v>0.6300264369422151</v>
      </c>
      <c r="AG42" s="13" t="n">
        <v>0.7567939445116084</v>
      </c>
      <c r="AH42" s="13" t="n">
        <v>1.642534495039836</v>
      </c>
      <c r="AI42" s="13" t="n">
        <v>1.673531249645531</v>
      </c>
      <c r="AJ42" s="13" t="n">
        <v>4.099563606475385</v>
      </c>
      <c r="AK42" s="13" t="n">
        <v>0.1306243011730948</v>
      </c>
      <c r="AL42" s="13" t="n">
        <v>0.000338067790488681</v>
      </c>
      <c r="AM42" s="13" t="n">
        <v>0.004413162869609695</v>
      </c>
      <c r="AN42" s="13" t="n">
        <v>2.018351126225745e-05</v>
      </c>
      <c r="AO42" s="13" t="n">
        <v>0.0009431736578619965</v>
      </c>
      <c r="AP42" s="13" t="n">
        <v>0.0003355495569700183</v>
      </c>
      <c r="AQ42" s="13" t="n">
        <v>0.01403007988038946</v>
      </c>
      <c r="AR42" s="13" t="n">
        <v>0.001203241677141196</v>
      </c>
      <c r="AS42" s="13" t="n">
        <v>0</v>
      </c>
      <c r="AT42" s="13" t="n">
        <v>0.01504660011153372</v>
      </c>
      <c r="AU42" s="13" t="n">
        <v>0.004564124522583313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0.002615160232189366</v>
      </c>
      <c r="BB42" s="13" t="n">
        <v>1.972033434250981</v>
      </c>
      <c r="BC42" s="13" t="n">
        <v>0.008255648778653554</v>
      </c>
      <c r="BD42" s="13" t="n">
        <v>0.02476625963000328</v>
      </c>
      <c r="BE42" s="13" t="n">
        <v>0.06365196965175654</v>
      </c>
      <c r="BF42" s="13" t="n">
        <v>0.004756556397121837</v>
      </c>
      <c r="BG42" s="13" t="n">
        <v>0.05306142511660744</v>
      </c>
      <c r="BH42" s="13" t="n">
        <v>0.1081529775178935</v>
      </c>
      <c r="BI42" s="13" t="n">
        <v>0.02260806208505909</v>
      </c>
      <c r="BJ42" s="13" t="n">
        <v>0.6931834565962429</v>
      </c>
      <c r="BK42" s="13" t="n">
        <v>0.01173181900094494</v>
      </c>
      <c r="BL42" s="13" t="n">
        <v>0.0001638687428501823</v>
      </c>
      <c r="BM42" s="13" t="n">
        <v>0.003736997599563111</v>
      </c>
      <c r="BN42" s="13" t="n">
        <v>1.122817564315709e-05</v>
      </c>
      <c r="BO42" s="13" t="n">
        <v>0.0002283547718695453</v>
      </c>
      <c r="BP42" s="13" t="n">
        <v>0.0001354972297402605</v>
      </c>
      <c r="BQ42" s="13" t="n">
        <v>0.0001509565836468898</v>
      </c>
      <c r="BR42" s="13" t="n">
        <v>8.340293910023739e-07</v>
      </c>
      <c r="BS42" s="13" t="n">
        <v>0.0001039068090229652</v>
      </c>
      <c r="BT42" s="13" t="n">
        <v>3.753132259510682e-06</v>
      </c>
      <c r="BU42" s="13" t="n">
        <v>0.006306614744050437</v>
      </c>
      <c r="BV42" s="13" t="n">
        <v>0</v>
      </c>
      <c r="BW42" s="13" t="n">
        <v>0.0004232673180904873</v>
      </c>
      <c r="BX42" s="13" t="n">
        <v>5.805187358527996e-05</v>
      </c>
      <c r="BY42" s="13" t="n">
        <v>0.0001433838400988961</v>
      </c>
      <c r="BZ42" s="13" t="n">
        <v>3.882348765029501e-06</v>
      </c>
      <c r="CA42" s="13" t="n">
        <v>0.0002455526760629439</v>
      </c>
      <c r="CB42" s="13" t="n">
        <v>3.300155234824376e-05</v>
      </c>
      <c r="CC42" s="13" t="n">
        <v>0</v>
      </c>
      <c r="CD42" s="13" t="n">
        <v>0.01719765940863061</v>
      </c>
      <c r="CE42" s="13" t="n">
        <v>0</v>
      </c>
      <c r="CF42" s="13" t="n">
        <v>1.122817564315709e-05</v>
      </c>
      <c r="CG42" s="13" t="n">
        <v>3.149709237904535e-05</v>
      </c>
      <c r="CH42" s="13" t="n">
        <v>1.226571484355951e-05</v>
      </c>
      <c r="CI42" s="13" t="n">
        <v>0.003098104397321394</v>
      </c>
      <c r="CJ42" s="13" t="n">
        <v>0.01320274694225917</v>
      </c>
      <c r="CK42" s="13" t="n">
        <v>0.001865824725518517</v>
      </c>
      <c r="CL42" s="13" t="n">
        <v>7.699237620909423e-05</v>
      </c>
      <c r="CM42" s="13" t="n">
        <v>0.0004750369461807201</v>
      </c>
      <c r="CN42" s="13" t="n">
        <v>0.01011335310314778</v>
      </c>
      <c r="CO42" s="13" t="n">
        <v>7.118004431274396e-05</v>
      </c>
      <c r="CP42" s="13" t="n">
        <v>0.03481177430065973</v>
      </c>
      <c r="CQ42" s="13" t="n">
        <v>6.216669885529225e-05</v>
      </c>
      <c r="CR42" s="13" t="n">
        <v>0.569938716936754</v>
      </c>
      <c r="CS42" s="13" t="n">
        <v>0.0004691417157800542</v>
      </c>
      <c r="CT42" s="13" t="n">
        <v>0.0003284206047669176</v>
      </c>
      <c r="CU42" s="13" t="n">
        <v>5.26315071741855e-06</v>
      </c>
      <c r="CV42" s="13" t="n">
        <v>1.503757347833872e-07</v>
      </c>
      <c r="CW42" s="13" t="n">
        <v>0.0009897837162359381</v>
      </c>
      <c r="CX42" s="13" t="n">
        <v>0</v>
      </c>
      <c r="CY42" s="13" t="n">
        <v>0.005311326562694951</v>
      </c>
      <c r="CZ42" s="13" t="n">
        <v>2.313399013458503</v>
      </c>
      <c r="DA42" s="13" t="n">
        <v>3.819543663498034e-05</v>
      </c>
      <c r="DB42" s="13" t="n">
        <v>8.571416882653069e-06</v>
      </c>
      <c r="DC42" s="13" t="n">
        <v>3.007514695667743e-07</v>
      </c>
      <c r="DD42" s="13" t="n">
        <v>0.0005757132687381811</v>
      </c>
      <c r="DE42" s="13" t="n">
        <v>6.45111902220731e-05</v>
      </c>
      <c r="DF42" s="13" t="n">
        <v>0.06186535631881447</v>
      </c>
      <c r="DG42" s="13" t="n">
        <v>0</v>
      </c>
      <c r="DH42" s="13" t="n">
        <v>0.001359749130799331</v>
      </c>
      <c r="DI42" s="13" t="n">
        <v>0.03230023772376113</v>
      </c>
      <c r="DJ42" s="13" t="n">
        <v>0.0009632471131418409</v>
      </c>
      <c r="DK42" s="13" t="n">
        <v>0.00131151173145991</v>
      </c>
      <c r="DL42" s="13" t="n">
        <v>0.006750157053914284</v>
      </c>
      <c r="DM42" s="13" t="n">
        <v>0</v>
      </c>
      <c r="DN42" s="13" t="n">
        <v>0.0002936272315495857</v>
      </c>
      <c r="DO42" s="13" t="n">
        <v>0</v>
      </c>
      <c r="DP42" s="13" t="n">
        <v>0.1073652671206428</v>
      </c>
      <c r="DQ42" s="13" t="n">
        <v>0.002046463374667116</v>
      </c>
      <c r="DR42" s="13" t="n">
        <v>0.09096251714233877</v>
      </c>
      <c r="DS42" s="13" t="n">
        <v>0.008691574562916545</v>
      </c>
      <c r="DT42" s="13" t="n">
        <v>0.07888095920279632</v>
      </c>
      <c r="DU42" s="13" t="n">
        <v>0.02841012023231219</v>
      </c>
      <c r="DV42" s="13" t="n">
        <v>0.0001117951790920619</v>
      </c>
      <c r="DW42" s="13" t="n">
        <v>0.006186442760124228</v>
      </c>
      <c r="DX42" s="13" t="n">
        <v>0.003386989580245994</v>
      </c>
      <c r="DY42" s="13" t="n">
        <v>0.00351850409511492</v>
      </c>
      <c r="DZ42" s="13" t="n">
        <v>0</v>
      </c>
      <c r="EA42" s="13">
        <f>SUM(C42:DZ42)</f>
        <v/>
      </c>
      <c r="EC42" s="13" t="n">
        <v>17.59291040951258</v>
      </c>
      <c r="ED42" s="13" t="n">
        <v>-0.6990133770693455</v>
      </c>
      <c r="EE42" s="13" t="n">
        <v>17.60015824406745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1.155314163709601e-05</v>
      </c>
      <c r="D43" s="15" t="n">
        <v>1.00652370323185e-05</v>
      </c>
      <c r="E43" s="15" t="n">
        <v>8.752380028103042e-08</v>
      </c>
      <c r="F43" s="15" t="n">
        <v>0</v>
      </c>
      <c r="G43" s="15" t="n">
        <v>0</v>
      </c>
      <c r="H43" s="15" t="n">
        <v>1.619190305199063e-05</v>
      </c>
      <c r="I43" s="15" t="n">
        <v>0</v>
      </c>
      <c r="J43" s="15" t="n">
        <v>1.304104624187353e-05</v>
      </c>
      <c r="K43" s="15" t="n">
        <v>2.915956701762341e-06</v>
      </c>
      <c r="L43" s="15" t="n">
        <v>9.876149490719548e-07</v>
      </c>
      <c r="M43" s="15" t="n">
        <v>8.752380028103042e-08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2.160420798364083e-05</v>
      </c>
      <c r="T43" s="15" t="n">
        <v>2.284475632590878e-06</v>
      </c>
      <c r="U43" s="15" t="n">
        <v>0</v>
      </c>
      <c r="V43" s="15" t="n">
        <v>0</v>
      </c>
      <c r="W43" s="15" t="n">
        <v>0.0007733446754500974</v>
      </c>
      <c r="X43" s="15" t="n">
        <v>0.0001387738570091921</v>
      </c>
      <c r="Y43" s="15" t="n">
        <v>0.0009836000975477811</v>
      </c>
      <c r="Z43" s="15" t="n">
        <v>1.183852808609222e-05</v>
      </c>
      <c r="AA43" s="15" t="n">
        <v>0.0001135099769566925</v>
      </c>
      <c r="AB43" s="15" t="n">
        <v>0.0007773966776533888</v>
      </c>
      <c r="AC43" s="15" t="n">
        <v>0.0003919868188506088</v>
      </c>
      <c r="AD43" s="15" t="n">
        <v>0.0162377441603796</v>
      </c>
      <c r="AE43" s="15" t="n">
        <v>0.03756870437296377</v>
      </c>
      <c r="AF43" s="15" t="n">
        <v>0.008527380524620442</v>
      </c>
      <c r="AG43" s="15" t="n">
        <v>0.0102519305494426</v>
      </c>
      <c r="AH43" s="15" t="n">
        <v>0.02207900365921806</v>
      </c>
      <c r="AI43" s="15" t="n">
        <v>0.02198171146872027</v>
      </c>
      <c r="AJ43" s="15" t="n">
        <v>0.05506622999253535</v>
      </c>
      <c r="AK43" s="15" t="n">
        <v>0.001654417034522338</v>
      </c>
      <c r="AL43" s="15" t="n">
        <v>0</v>
      </c>
      <c r="AM43" s="15" t="n">
        <v>0</v>
      </c>
      <c r="AN43" s="15" t="n">
        <v>0</v>
      </c>
      <c r="AO43" s="15" t="n">
        <v>1.114378357361404e-06</v>
      </c>
      <c r="AP43" s="15" t="n">
        <v>1.68271131961572e-05</v>
      </c>
      <c r="AQ43" s="15" t="n">
        <v>1.866786778765014e-05</v>
      </c>
      <c r="AR43" s="15" t="n">
        <v>1.606223483443161e-05</v>
      </c>
      <c r="AS43" s="15" t="n">
        <v>0</v>
      </c>
      <c r="AT43" s="15" t="n">
        <v>7.156011245777594e-06</v>
      </c>
      <c r="AU43" s="15" t="n">
        <v>8.209253899229009e-06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6.110507992865032e-05</v>
      </c>
      <c r="BB43" s="15" t="n">
        <v>0.003273903724327438</v>
      </c>
      <c r="BC43" s="15" t="n">
        <v>6.902198973380922e-05</v>
      </c>
      <c r="BD43" s="15" t="n">
        <v>0.0003275927796536464</v>
      </c>
      <c r="BE43" s="15" t="n">
        <v>0.0006813730609550853</v>
      </c>
      <c r="BF43" s="15" t="n">
        <v>7.89235205739481e-06</v>
      </c>
      <c r="BG43" s="15" t="n">
        <v>0</v>
      </c>
      <c r="BH43" s="15" t="n">
        <v>0.0009904001243974173</v>
      </c>
      <c r="BI43" s="15" t="n">
        <v>1.300108083588305e-07</v>
      </c>
      <c r="BJ43" s="15" t="n">
        <v>7.037347251177039e-05</v>
      </c>
      <c r="BK43" s="15" t="n">
        <v>0.000251960088624779</v>
      </c>
      <c r="BL43" s="15" t="n">
        <v>5.757621513033921e-07</v>
      </c>
      <c r="BM43" s="15" t="n">
        <v>1.713511433020408e-05</v>
      </c>
      <c r="BN43" s="15" t="n">
        <v>0</v>
      </c>
      <c r="BO43" s="15" t="n">
        <v>9.695091709044216e-06</v>
      </c>
      <c r="BP43" s="15" t="n">
        <v>0</v>
      </c>
      <c r="BQ43" s="15" t="n">
        <v>0</v>
      </c>
      <c r="BR43" s="15" t="n">
        <v>0</v>
      </c>
      <c r="BS43" s="15" t="n">
        <v>3.398853989952282e-06</v>
      </c>
      <c r="BT43" s="15" t="n">
        <v>0</v>
      </c>
      <c r="BU43" s="15" t="n">
        <v>2.119165510621765e-05</v>
      </c>
      <c r="BV43" s="15" t="n">
        <v>0</v>
      </c>
      <c r="BW43" s="15" t="n">
        <v>2.171180499592469e-05</v>
      </c>
      <c r="BX43" s="15" t="n">
        <v>2.953102647007721e-06</v>
      </c>
      <c r="BY43" s="15" t="n">
        <v>6.203372855978482e-06</v>
      </c>
      <c r="BZ43" s="15" t="n">
        <v>0</v>
      </c>
      <c r="CA43" s="15" t="n">
        <v>1.242531868457966e-05</v>
      </c>
      <c r="CB43" s="15" t="n">
        <v>1.541556727683275e-06</v>
      </c>
      <c r="CC43" s="15" t="n">
        <v>0</v>
      </c>
      <c r="CD43" s="15" t="n">
        <v>0.000117967429174539</v>
      </c>
      <c r="CE43" s="15" t="n">
        <v>0</v>
      </c>
      <c r="CF43" s="15" t="n">
        <v>0</v>
      </c>
      <c r="CG43" s="15" t="n">
        <v>0.0008118884366274172</v>
      </c>
      <c r="CH43" s="15" t="n">
        <v>0</v>
      </c>
      <c r="CI43" s="15" t="n">
        <v>1.621420509960843e-05</v>
      </c>
      <c r="CJ43" s="15" t="n">
        <v>1.108739416722484e-05</v>
      </c>
      <c r="CK43" s="15" t="n">
        <v>9.605662312584604e-05</v>
      </c>
      <c r="CL43" s="15" t="n">
        <v>4.481218574388757e-05</v>
      </c>
      <c r="CM43" s="15" t="n">
        <v>0.0002764876850877751</v>
      </c>
      <c r="CN43" s="15" t="n">
        <v>0</v>
      </c>
      <c r="CO43" s="15" t="n">
        <v>0</v>
      </c>
      <c r="CP43" s="15" t="n">
        <v>1.750476005620608e-07</v>
      </c>
      <c r="CQ43" s="15" t="n">
        <v>0.06737513240550556</v>
      </c>
      <c r="CR43" s="15" t="n">
        <v>0.02025486078917241</v>
      </c>
      <c r="CS43" s="15" t="n">
        <v>2.410771846425171e-05</v>
      </c>
      <c r="CT43" s="15" t="n">
        <v>0.0001911519798137704</v>
      </c>
      <c r="CU43" s="15" t="n">
        <v>3.063333009836064e-06</v>
      </c>
      <c r="CV43" s="15" t="n">
        <v>0.02861015347739909</v>
      </c>
      <c r="CW43" s="15" t="n">
        <v>0.0005705503912131997</v>
      </c>
      <c r="CX43" s="15" t="n">
        <v>0</v>
      </c>
      <c r="CY43" s="15" t="n">
        <v>0.06063813878418643</v>
      </c>
      <c r="CZ43" s="15" t="n">
        <v>1.474582914352481</v>
      </c>
      <c r="DA43" s="15" t="n">
        <v>2.223104527138172e-05</v>
      </c>
      <c r="DB43" s="15" t="n">
        <v>4.988856616018734e-06</v>
      </c>
      <c r="DC43" s="15" t="n">
        <v>1.750476005620608e-07</v>
      </c>
      <c r="DD43" s="15" t="n">
        <v>0.0003790095169232022</v>
      </c>
      <c r="DE43" s="15" t="n">
        <v>0.1427079711958316</v>
      </c>
      <c r="DF43" s="15" t="n">
        <v>0.01367485395226093</v>
      </c>
      <c r="DG43" s="15" t="n">
        <v>0.00783799787889723</v>
      </c>
      <c r="DH43" s="15" t="n">
        <v>0.01124862107005271</v>
      </c>
      <c r="DI43" s="15" t="n">
        <v>0.00435628375592072</v>
      </c>
      <c r="DJ43" s="15" t="n">
        <v>0.0001367283536249055</v>
      </c>
      <c r="DK43" s="15" t="n">
        <v>0.0007291851571313173</v>
      </c>
      <c r="DL43" s="15" t="n">
        <v>0.004081694211056672</v>
      </c>
      <c r="DM43" s="15" t="n">
        <v>0.000270634190964968</v>
      </c>
      <c r="DN43" s="15" t="n">
        <v>0.0004608867553301208</v>
      </c>
      <c r="DO43" s="15" t="n">
        <v>0</v>
      </c>
      <c r="DP43" s="15" t="n">
        <v>0.06249024292465009</v>
      </c>
      <c r="DQ43" s="15" t="n">
        <v>0.001191111398024543</v>
      </c>
      <c r="DR43" s="15" t="n">
        <v>0.05674554408085618</v>
      </c>
      <c r="DS43" s="15" t="n">
        <v>0.008524302531972434</v>
      </c>
      <c r="DT43" s="15" t="n">
        <v>0.04129900956344351</v>
      </c>
      <c r="DU43" s="15" t="n">
        <v>0.05015869578777258</v>
      </c>
      <c r="DV43" s="15" t="n">
        <v>0.0003440491581503885</v>
      </c>
      <c r="DW43" s="15" t="n">
        <v>0.006215529315714667</v>
      </c>
      <c r="DX43" s="15" t="n">
        <v>0.001646688349434898</v>
      </c>
      <c r="DY43" s="15" t="n">
        <v>0.003469924942398558</v>
      </c>
      <c r="DZ43" s="15" t="n">
        <v>0</v>
      </c>
      <c r="EA43" s="15">
        <f>SUM(C43:DZ43)</f>
        <v/>
      </c>
      <c r="EC43" s="15" t="n">
        <v>9.364627979421343</v>
      </c>
      <c r="ED43" s="15" t="n">
        <v>0.3423397366309529</v>
      </c>
      <c r="EE43" s="15" t="n">
        <v>1.371876150469628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0.0004545724055022979</v>
      </c>
      <c r="D44" s="13" t="n">
        <v>0.001303123111535903</v>
      </c>
      <c r="E44" s="13" t="n">
        <v>0.0002767216943367827</v>
      </c>
      <c r="F44" s="13" t="n">
        <v>0.001667645137580192</v>
      </c>
      <c r="G44" s="13" t="n">
        <v>0.004065018174595345</v>
      </c>
      <c r="H44" s="13" t="n">
        <v>0.002387228299523011</v>
      </c>
      <c r="I44" s="13" t="n">
        <v>0.0002499465304467028</v>
      </c>
      <c r="J44" s="13" t="n">
        <v>0.0008133690857535733</v>
      </c>
      <c r="K44" s="13" t="n">
        <v>0.0008205507994353861</v>
      </c>
      <c r="L44" s="13" t="n">
        <v>0.01319093199158031</v>
      </c>
      <c r="M44" s="13" t="n">
        <v>0.004889069548334953</v>
      </c>
      <c r="N44" s="13" t="n">
        <v>0.001525474789034685</v>
      </c>
      <c r="O44" s="13" t="n">
        <v>0.004992093247640047</v>
      </c>
      <c r="P44" s="13" t="n">
        <v>0.0002319443467332457</v>
      </c>
      <c r="Q44" s="13" t="n">
        <v>9.988511389878687e-05</v>
      </c>
      <c r="R44" s="13" t="n">
        <v>0</v>
      </c>
      <c r="S44" s="13" t="n">
        <v>7.234297898968781e-05</v>
      </c>
      <c r="T44" s="13" t="n">
        <v>0</v>
      </c>
      <c r="U44" s="13" t="n">
        <v>0</v>
      </c>
      <c r="V44" s="13" t="n">
        <v>0</v>
      </c>
      <c r="W44" s="13" t="n">
        <v>0.001087361388233673</v>
      </c>
      <c r="X44" s="13" t="n">
        <v>0.000194841652157947</v>
      </c>
      <c r="Y44" s="13" t="n">
        <v>0.001253013253387174</v>
      </c>
      <c r="Z44" s="13" t="n">
        <v>1.581143000069315e-05</v>
      </c>
      <c r="AA44" s="13" t="n">
        <v>5.885365611369117e-05</v>
      </c>
      <c r="AB44" s="13" t="n">
        <v>0.001271484919213819</v>
      </c>
      <c r="AC44" s="13" t="n">
        <v>0.0005422471225870518</v>
      </c>
      <c r="AD44" s="13" t="n">
        <v>0.02169031075499752</v>
      </c>
      <c r="AE44" s="13" t="n">
        <v>0.05005992995512171</v>
      </c>
      <c r="AF44" s="13" t="n">
        <v>0.01139670889197615</v>
      </c>
      <c r="AG44" s="13" t="n">
        <v>0.01368990543978982</v>
      </c>
      <c r="AH44" s="13" t="n">
        <v>0.0297003103572071</v>
      </c>
      <c r="AI44" s="13" t="n">
        <v>0.02935304138350902</v>
      </c>
      <c r="AJ44" s="13" t="n">
        <v>0.07296965353743012</v>
      </c>
      <c r="AK44" s="13" t="n">
        <v>0.002224939703369068</v>
      </c>
      <c r="AL44" s="13" t="n">
        <v>6.048796484785479e-06</v>
      </c>
      <c r="AM44" s="13" t="n">
        <v>8.54499273651058e-05</v>
      </c>
      <c r="AN44" s="13" t="n">
        <v>0</v>
      </c>
      <c r="AO44" s="13" t="n">
        <v>0</v>
      </c>
      <c r="AP44" s="13" t="n">
        <v>0</v>
      </c>
      <c r="AQ44" s="13" t="n">
        <v>2.371714500103972e-05</v>
      </c>
      <c r="AR44" s="13" t="n">
        <v>2.014677332029366e-05</v>
      </c>
      <c r="AS44" s="13" t="n">
        <v>0</v>
      </c>
      <c r="AT44" s="13" t="n">
        <v>7.027302222530289e-06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0.004361191088826803</v>
      </c>
      <c r="BC44" s="13" t="n">
        <v>0.0001676050978456504</v>
      </c>
      <c r="BD44" s="13" t="n">
        <v>0.0004251517844630825</v>
      </c>
      <c r="BE44" s="13" t="n">
        <v>0.0009100356378176725</v>
      </c>
      <c r="BF44" s="13" t="n">
        <v>1.054095333379543e-05</v>
      </c>
      <c r="BG44" s="13" t="n">
        <v>0</v>
      </c>
      <c r="BH44" s="13" t="n">
        <v>0.00132500166488957</v>
      </c>
      <c r="BI44" s="13" t="n">
        <v>0</v>
      </c>
      <c r="BJ44" s="13" t="n">
        <v>9.399016722634262e-05</v>
      </c>
      <c r="BK44" s="13" t="n">
        <v>0.0001838528066082292</v>
      </c>
      <c r="BL44" s="13" t="n">
        <v>0</v>
      </c>
      <c r="BM44" s="13" t="n">
        <v>1.405460444506058e-05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2.210769745071735e-05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0.0001696898768376302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1.105384872535868e-06</v>
      </c>
      <c r="CL44" s="13" t="n">
        <v>0.0001414892636845911</v>
      </c>
      <c r="CM44" s="13" t="n">
        <v>0.0008729777030852015</v>
      </c>
      <c r="CN44" s="13" t="n">
        <v>0.0001699645949526785</v>
      </c>
      <c r="CO44" s="13" t="n">
        <v>1.19509088735669e-06</v>
      </c>
      <c r="CP44" s="13" t="n">
        <v>0.0005847896255631308</v>
      </c>
      <c r="CQ44" s="13" t="n">
        <v>0</v>
      </c>
      <c r="CR44" s="13" t="n">
        <v>0.004044994182482837</v>
      </c>
      <c r="CS44" s="13" t="n">
        <v>0</v>
      </c>
      <c r="CT44" s="13" t="n">
        <v>0.0006035401404045839</v>
      </c>
      <c r="CU44" s="13" t="n">
        <v>9.672117634688843e-06</v>
      </c>
      <c r="CV44" s="13" t="n">
        <v>2.76346218133967e-07</v>
      </c>
      <c r="CW44" s="13" t="n">
        <v>0.001092949292719839</v>
      </c>
      <c r="CX44" s="13" t="n">
        <v>0</v>
      </c>
      <c r="CY44" s="13" t="n">
        <v>0.004249768315021166</v>
      </c>
      <c r="CZ44" s="13" t="n">
        <v>0.7942151107452643</v>
      </c>
      <c r="DA44" s="13" t="n">
        <v>7.01919394060276e-05</v>
      </c>
      <c r="DB44" s="13" t="n">
        <v>1.575173443363612e-05</v>
      </c>
      <c r="DC44" s="13" t="n">
        <v>5.52692436267934e-07</v>
      </c>
      <c r="DD44" s="13" t="n">
        <v>0.0004259871578164003</v>
      </c>
      <c r="DE44" s="13" t="n">
        <v>0.0001185525275794718</v>
      </c>
      <c r="DF44" s="13" t="n">
        <v>0.005348693730826651</v>
      </c>
      <c r="DG44" s="13" t="n">
        <v>0</v>
      </c>
      <c r="DH44" s="13" t="n">
        <v>0.001697602394355984</v>
      </c>
      <c r="DI44" s="13" t="n">
        <v>0.01225717258879309</v>
      </c>
      <c r="DJ44" s="13" t="n">
        <v>0.000431572379785009</v>
      </c>
      <c r="DK44" s="13" t="n">
        <v>0.002290899950185122</v>
      </c>
      <c r="DL44" s="13" t="n">
        <v>0.002014707655371641</v>
      </c>
      <c r="DM44" s="13" t="n">
        <v>0</v>
      </c>
      <c r="DN44" s="13" t="n">
        <v>0.0002946573073395113</v>
      </c>
      <c r="DO44" s="13" t="n">
        <v>0</v>
      </c>
      <c r="DP44" s="13" t="n">
        <v>0.1973056728232897</v>
      </c>
      <c r="DQ44" s="13" t="n">
        <v>0.003760795682585156</v>
      </c>
      <c r="DR44" s="13" t="n">
        <v>0.158795826553648</v>
      </c>
      <c r="DS44" s="13" t="n">
        <v>0.01944071136236995</v>
      </c>
      <c r="DT44" s="13" t="n">
        <v>0.1268099811991973</v>
      </c>
      <c r="DU44" s="13" t="n">
        <v>0.05721608478165009</v>
      </c>
      <c r="DV44" s="13" t="n">
        <v>0.0001981402384020543</v>
      </c>
      <c r="DW44" s="13" t="n">
        <v>0.007136294832567653</v>
      </c>
      <c r="DX44" s="13" t="n">
        <v>0.00178193768532727</v>
      </c>
      <c r="DY44" s="13" t="n">
        <v>0.003979927646045645</v>
      </c>
      <c r="DZ44" s="13" t="n">
        <v>0</v>
      </c>
      <c r="EA44" s="13">
        <f>SUM(C44:DZ44)</f>
        <v/>
      </c>
      <c r="EC44" s="13" t="n">
        <v>13.92884333593141</v>
      </c>
      <c r="ED44" s="13" t="n">
        <v>0.6550020548430525</v>
      </c>
      <c r="EE44" s="13" t="n">
        <v>0.4144011195351803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0.001143040422688997</v>
      </c>
      <c r="D45" s="15" t="n">
        <v>0.004628883143167813</v>
      </c>
      <c r="E45" s="15" t="n">
        <v>0.0003459066919842443</v>
      </c>
      <c r="F45" s="15" t="n">
        <v>0.002477726580833893</v>
      </c>
      <c r="G45" s="15" t="n">
        <v>0.01031066612262874</v>
      </c>
      <c r="H45" s="15" t="n">
        <v>0.007165819545892673</v>
      </c>
      <c r="I45" s="15" t="n">
        <v>0.0004090078994223241</v>
      </c>
      <c r="J45" s="15" t="n">
        <v>0.002149329273602088</v>
      </c>
      <c r="K45" s="15" t="n">
        <v>0.002307768246249933</v>
      </c>
      <c r="L45" s="15" t="n">
        <v>0.1359398699647338</v>
      </c>
      <c r="M45" s="15" t="n">
        <v>0.0501175503080413</v>
      </c>
      <c r="N45" s="15" t="n">
        <v>0.01575531962323116</v>
      </c>
      <c r="O45" s="15" t="n">
        <v>0.0518543097149811</v>
      </c>
      <c r="P45" s="15" t="n">
        <v>0.002551509500287364</v>
      </c>
      <c r="Q45" s="15" t="n">
        <v>0.00117970464628671</v>
      </c>
      <c r="R45" s="15" t="n">
        <v>0.00113372802489946</v>
      </c>
      <c r="S45" s="15" t="n">
        <v>0.019509851660144</v>
      </c>
      <c r="T45" s="15" t="n">
        <v>0.000301037581295075</v>
      </c>
      <c r="U45" s="15" t="n">
        <v>0.002654615673258908</v>
      </c>
      <c r="V45" s="15" t="n">
        <v>2.680484828689795e-05</v>
      </c>
      <c r="W45" s="15" t="n">
        <v>1.313933516987025</v>
      </c>
      <c r="X45" s="15" t="n">
        <v>0.1601727489622945</v>
      </c>
      <c r="Y45" s="15" t="n">
        <v>0.5837036989192924</v>
      </c>
      <c r="Z45" s="15" t="n">
        <v>0.04794935304973948</v>
      </c>
      <c r="AA45" s="15" t="n">
        <v>0.1909348432098228</v>
      </c>
      <c r="AB45" s="15" t="n">
        <v>0.5262151287641118</v>
      </c>
      <c r="AC45" s="15" t="n">
        <v>0.01542394807430396</v>
      </c>
      <c r="AD45" s="15" t="n">
        <v>0.6454908323824671</v>
      </c>
      <c r="AE45" s="15" t="n">
        <v>1.480774331005176</v>
      </c>
      <c r="AF45" s="15" t="n">
        <v>0.3328986766386874</v>
      </c>
      <c r="AG45" s="15" t="n">
        <v>0.4010213522482835</v>
      </c>
      <c r="AH45" s="15" t="n">
        <v>0.8663974651019393</v>
      </c>
      <c r="AI45" s="15" t="n">
        <v>0.878972977266932</v>
      </c>
      <c r="AJ45" s="15" t="n">
        <v>2.215907425893966</v>
      </c>
      <c r="AK45" s="15" t="n">
        <v>1.410445782405913</v>
      </c>
      <c r="AL45" s="15" t="n">
        <v>5.14164634404766e-05</v>
      </c>
      <c r="AM45" s="15" t="n">
        <v>0.000605141468611259</v>
      </c>
      <c r="AN45" s="15" t="n">
        <v>0</v>
      </c>
      <c r="AO45" s="15" t="n">
        <v>0.0005761645238940648</v>
      </c>
      <c r="AP45" s="15" t="n">
        <v>0.002217398769539333</v>
      </c>
      <c r="AQ45" s="15" t="n">
        <v>0.006647778293117721</v>
      </c>
      <c r="AR45" s="15" t="n">
        <v>0.001896852807689961</v>
      </c>
      <c r="AS45" s="15" t="n">
        <v>0.1560539040129647</v>
      </c>
      <c r="AT45" s="15" t="n">
        <v>0.3893276627487294</v>
      </c>
      <c r="AU45" s="15" t="n">
        <v>0.002405384452317358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0.008917547658526198</v>
      </c>
      <c r="BB45" s="15" t="n">
        <v>0.1309018449207876</v>
      </c>
      <c r="BC45" s="15" t="n">
        <v>0.006214844612754978</v>
      </c>
      <c r="BD45" s="15" t="n">
        <v>0.01492564009334785</v>
      </c>
      <c r="BE45" s="15" t="n">
        <v>0.03460664958633755</v>
      </c>
      <c r="BF45" s="15" t="n">
        <v>0.006665663330744559</v>
      </c>
      <c r="BG45" s="15" t="n">
        <v>0.1299920893071992</v>
      </c>
      <c r="BH45" s="15" t="n">
        <v>0.1444943111960674</v>
      </c>
      <c r="BI45" s="15" t="n">
        <v>0.0782989927946693</v>
      </c>
      <c r="BJ45" s="15" t="n">
        <v>0.006970750433649635</v>
      </c>
      <c r="BK45" s="15" t="n">
        <v>0.02302065250623322</v>
      </c>
      <c r="BL45" s="15" t="n">
        <v>0.0006295438551779241</v>
      </c>
      <c r="BM45" s="15" t="n">
        <v>0.005912108137193582</v>
      </c>
      <c r="BN45" s="15" t="n">
        <v>0.00028100347286166</v>
      </c>
      <c r="BO45" s="15" t="n">
        <v>0.001460159515308431</v>
      </c>
      <c r="BP45" s="15" t="n">
        <v>0.0007174329860817023</v>
      </c>
      <c r="BQ45" s="15" t="n">
        <v>0.0005629780166137335</v>
      </c>
      <c r="BR45" s="15" t="n">
        <v>0</v>
      </c>
      <c r="BS45" s="15" t="n">
        <v>0.0007331169713607043</v>
      </c>
      <c r="BT45" s="15" t="n">
        <v>0</v>
      </c>
      <c r="BU45" s="15" t="n">
        <v>0.005900437035608323</v>
      </c>
      <c r="BV45" s="15" t="n">
        <v>0</v>
      </c>
      <c r="BW45" s="15" t="n">
        <v>0.002906825196533383</v>
      </c>
      <c r="BX45" s="15" t="n">
        <v>0.0003891461416741214</v>
      </c>
      <c r="BY45" s="15" t="n">
        <v>0.0008453679088033391</v>
      </c>
      <c r="BZ45" s="15" t="n">
        <v>0</v>
      </c>
      <c r="CA45" s="15" t="n">
        <v>0.001637350747043945</v>
      </c>
      <c r="CB45" s="15" t="n">
        <v>0.0002031391808739124</v>
      </c>
      <c r="CC45" s="15" t="n">
        <v>0</v>
      </c>
      <c r="CD45" s="15" t="n">
        <v>0.00943659461603355</v>
      </c>
      <c r="CE45" s="15" t="n">
        <v>0</v>
      </c>
      <c r="CF45" s="15" t="n">
        <v>4.187439792994712e-05</v>
      </c>
      <c r="CG45" s="15" t="n">
        <v>0.0001116650611465257</v>
      </c>
      <c r="CH45" s="15" t="n">
        <v>0</v>
      </c>
      <c r="CI45" s="15" t="n">
        <v>0.002136632589191874</v>
      </c>
      <c r="CJ45" s="15" t="n">
        <v>0.001254106220635446</v>
      </c>
      <c r="CK45" s="15" t="n">
        <v>0.01261213934398113</v>
      </c>
      <c r="CL45" s="15" t="n">
        <v>4.837244478216417e-05</v>
      </c>
      <c r="CM45" s="15" t="n">
        <v>0.0002984542052087043</v>
      </c>
      <c r="CN45" s="15" t="n">
        <v>0.001648062867261109</v>
      </c>
      <c r="CO45" s="15" t="n">
        <v>1.161936769697695e-05</v>
      </c>
      <c r="CP45" s="15" t="n">
        <v>0.005680997251247626</v>
      </c>
      <c r="CQ45" s="15" t="n">
        <v>0.0004209631218109992</v>
      </c>
      <c r="CR45" s="15" t="n">
        <v>2.338946322574278</v>
      </c>
      <c r="CS45" s="15" t="n">
        <v>0.003176803093666726</v>
      </c>
      <c r="CT45" s="15" t="n">
        <v>0.000206338709773919</v>
      </c>
      <c r="CU45" s="15" t="n">
        <v>3.306710092530754e-06</v>
      </c>
      <c r="CV45" s="15" t="n">
        <v>9.44774312151644e-08</v>
      </c>
      <c r="CW45" s="15" t="n">
        <v>0.003048732031964243</v>
      </c>
      <c r="CX45" s="15" t="n">
        <v>0</v>
      </c>
      <c r="CY45" s="15" t="n">
        <v>0.002249934643482889</v>
      </c>
      <c r="CZ45" s="15" t="n">
        <v>1.581053314985385</v>
      </c>
      <c r="DA45" s="15" t="n">
        <v>2.399726752865175e-05</v>
      </c>
      <c r="DB45" s="15" t="n">
        <v>5.385213579264371e-06</v>
      </c>
      <c r="DC45" s="15" t="n">
        <v>1.889548624303288e-07</v>
      </c>
      <c r="DD45" s="15" t="n">
        <v>0.002473521063751164</v>
      </c>
      <c r="DE45" s="15" t="n">
        <v>4.053081799130553e-05</v>
      </c>
      <c r="DF45" s="15" t="n">
        <v>0.05771007674808787</v>
      </c>
      <c r="DG45" s="15" t="n">
        <v>0</v>
      </c>
      <c r="DH45" s="15" t="n">
        <v>0.003532051351568338</v>
      </c>
      <c r="DI45" s="15" t="n">
        <v>0.02087676977347368</v>
      </c>
      <c r="DJ45" s="15" t="n">
        <v>0.001973890282089613</v>
      </c>
      <c r="DK45" s="15" t="n">
        <v>0.001221743377936008</v>
      </c>
      <c r="DL45" s="15" t="n">
        <v>0.009976676749212704</v>
      </c>
      <c r="DM45" s="15" t="n">
        <v>0</v>
      </c>
      <c r="DN45" s="15" t="n">
        <v>0.0009814304431542218</v>
      </c>
      <c r="DO45" s="15" t="n">
        <v>0</v>
      </c>
      <c r="DP45" s="15" t="n">
        <v>0.06745499633900308</v>
      </c>
      <c r="DQ45" s="15" t="n">
        <v>0.001285743361407172</v>
      </c>
      <c r="DR45" s="15" t="n">
        <v>0.06388623972517037</v>
      </c>
      <c r="DS45" s="15" t="n">
        <v>0.003135318658721164</v>
      </c>
      <c r="DT45" s="15" t="n">
        <v>0.03296355220238507</v>
      </c>
      <c r="DU45" s="15" t="n">
        <v>0.01592812257069897</v>
      </c>
      <c r="DV45" s="15" t="n">
        <v>9.466237829709258e-05</v>
      </c>
      <c r="DW45" s="15" t="n">
        <v>0.01735811813101582</v>
      </c>
      <c r="DX45" s="15" t="n">
        <v>0.01680903760601212</v>
      </c>
      <c r="DY45" s="15" t="n">
        <v>0.01014323138519153</v>
      </c>
      <c r="DZ45" s="15" t="n">
        <v>0</v>
      </c>
      <c r="EA45" s="15">
        <f>SUM(C45:DZ45)</f>
        <v/>
      </c>
      <c r="EC45" s="15" t="n">
        <v>21.27493964213052</v>
      </c>
      <c r="ED45" s="15" t="n">
        <v>0.1635550106943502</v>
      </c>
      <c r="EE45" s="15" t="n">
        <v>0.4280699045333612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0.058778556983709</v>
      </c>
      <c r="D46" s="13" t="n">
        <v>0.2177600337774665</v>
      </c>
      <c r="E46" s="13" t="n">
        <v>0.02580125880163579</v>
      </c>
      <c r="F46" s="13" t="n">
        <v>0.1682812043807827</v>
      </c>
      <c r="G46" s="13" t="n">
        <v>0.5490806342094456</v>
      </c>
      <c r="H46" s="13" t="n">
        <v>0.3577551979965505</v>
      </c>
      <c r="I46" s="13" t="n">
        <v>0.02643023034988333</v>
      </c>
      <c r="J46" s="13" t="n">
        <v>0.1104160574229116</v>
      </c>
      <c r="K46" s="13" t="n">
        <v>0.108363686153624</v>
      </c>
      <c r="L46" s="13" t="n">
        <v>5.08377858528694</v>
      </c>
      <c r="M46" s="13" t="n">
        <v>1.87520515612791</v>
      </c>
      <c r="N46" s="13" t="n">
        <v>0.588245674854211</v>
      </c>
      <c r="O46" s="13" t="n">
        <v>1.934900904947788</v>
      </c>
      <c r="P46" s="13" t="n">
        <v>0.6052042356472889</v>
      </c>
      <c r="Q46" s="13" t="n">
        <v>0.3689196590522799</v>
      </c>
      <c r="R46" s="13" t="n">
        <v>0</v>
      </c>
      <c r="S46" s="13" t="n">
        <v>0.01772322534758086</v>
      </c>
      <c r="T46" s="13" t="n">
        <v>0</v>
      </c>
      <c r="U46" s="13" t="n">
        <v>0</v>
      </c>
      <c r="V46" s="13" t="n">
        <v>0</v>
      </c>
      <c r="W46" s="13" t="n">
        <v>5.141201787293483</v>
      </c>
      <c r="X46" s="13" t="n">
        <v>0.6207139287400092</v>
      </c>
      <c r="Y46" s="13" t="n">
        <v>2.16183672362506</v>
      </c>
      <c r="Z46" s="13" t="n">
        <v>0.1895901274881263</v>
      </c>
      <c r="AA46" s="13" t="n">
        <v>0.7180748243077067</v>
      </c>
      <c r="AB46" s="13" t="n">
        <v>2.060427017440758</v>
      </c>
      <c r="AC46" s="13" t="n">
        <v>0.007368606596542406</v>
      </c>
      <c r="AD46" s="13" t="n">
        <v>0.08598817625429853</v>
      </c>
      <c r="AE46" s="13" t="n">
        <v>0.1956118162330186</v>
      </c>
      <c r="AF46" s="13" t="n">
        <v>0.04129787746813975</v>
      </c>
      <c r="AG46" s="13" t="n">
        <v>0.04792967056385197</v>
      </c>
      <c r="AH46" s="13" t="n">
        <v>0.1794313426555666</v>
      </c>
      <c r="AI46" s="13" t="n">
        <v>0.1819877021088679</v>
      </c>
      <c r="AJ46" s="13" t="n">
        <v>0.3320934611378651</v>
      </c>
      <c r="AK46" s="13" t="n">
        <v>0.02675443788840408</v>
      </c>
      <c r="AL46" s="13" t="n">
        <v>0.002002810973319546</v>
      </c>
      <c r="AM46" s="13" t="n">
        <v>0.02412393136696501</v>
      </c>
      <c r="AN46" s="13" t="n">
        <v>0</v>
      </c>
      <c r="AO46" s="13" t="n">
        <v>0</v>
      </c>
      <c r="AP46" s="13" t="n">
        <v>0</v>
      </c>
      <c r="AQ46" s="13" t="n">
        <v>0.02128521652518908</v>
      </c>
      <c r="AR46" s="13" t="n">
        <v>0.0013542015345757</v>
      </c>
      <c r="AS46" s="13" t="n">
        <v>0</v>
      </c>
      <c r="AT46" s="13" t="n">
        <v>2.306576032476745e-05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0.01438112263755494</v>
      </c>
      <c r="BC46" s="13" t="n">
        <v>0.0001547898374033554</v>
      </c>
      <c r="BD46" s="13" t="n">
        <v>0.001395478499648431</v>
      </c>
      <c r="BE46" s="13" t="n">
        <v>0.002987015962057385</v>
      </c>
      <c r="BF46" s="13" t="n">
        <v>3.459864048715119e-05</v>
      </c>
      <c r="BG46" s="13" t="n">
        <v>0</v>
      </c>
      <c r="BH46" s="13" t="n">
        <v>0.006896870366318326</v>
      </c>
      <c r="BI46" s="13" t="n">
        <v>0</v>
      </c>
      <c r="BJ46" s="13" t="n">
        <v>0.0003085045443437647</v>
      </c>
      <c r="BK46" s="13" t="n">
        <v>0.002196310268682201</v>
      </c>
      <c r="BL46" s="13" t="n">
        <v>0</v>
      </c>
      <c r="BM46" s="13" t="n">
        <v>0.001671217312534055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5.698874536714796e-06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0.002052180451987131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2.849437268357398e-07</v>
      </c>
      <c r="CL46" s="13" t="n">
        <v>3.647279703497469e-05</v>
      </c>
      <c r="CM46" s="13" t="n">
        <v>0.0002250343082685255</v>
      </c>
      <c r="CN46" s="13" t="n">
        <v>0.0636367044359271</v>
      </c>
      <c r="CO46" s="13" t="n">
        <v>0.0004375418847024946</v>
      </c>
      <c r="CP46" s="13" t="n">
        <v>0.2194153387362134</v>
      </c>
      <c r="CQ46" s="13" t="n">
        <v>0</v>
      </c>
      <c r="CR46" s="13" t="n">
        <v>0.06124281943959323</v>
      </c>
      <c r="CS46" s="13" t="n">
        <v>0</v>
      </c>
      <c r="CT46" s="13" t="n">
        <v>0.0001555792748523139</v>
      </c>
      <c r="CU46" s="13" t="n">
        <v>2.493257609812723e-06</v>
      </c>
      <c r="CV46" s="13" t="n">
        <v>7.123593170893495e-08</v>
      </c>
      <c r="CW46" s="13" t="n">
        <v>0.0002817381099088377</v>
      </c>
      <c r="CX46" s="13" t="n">
        <v>0</v>
      </c>
      <c r="CY46" s="13" t="n">
        <v>0.008238751211300101</v>
      </c>
      <c r="CZ46" s="13" t="n">
        <v>3.127257402022244e-05</v>
      </c>
      <c r="DA46" s="13" t="n">
        <v>1.809392665406947e-05</v>
      </c>
      <c r="DB46" s="13" t="n">
        <v>4.060448107409292e-06</v>
      </c>
      <c r="DC46" s="13" t="n">
        <v>1.424718634178699e-07</v>
      </c>
      <c r="DD46" s="13" t="n">
        <v>0.0005797193685442752</v>
      </c>
      <c r="DE46" s="13" t="n">
        <v>3.056021470313309e-05</v>
      </c>
      <c r="DF46" s="13" t="n">
        <v>0.01710619653632551</v>
      </c>
      <c r="DG46" s="13" t="n">
        <v>0</v>
      </c>
      <c r="DH46" s="13" t="n">
        <v>0.0004375304576847316</v>
      </c>
      <c r="DI46" s="13" t="n">
        <v>0.01564140236009055</v>
      </c>
      <c r="DJ46" s="13" t="n">
        <v>0.0001113024796161909</v>
      </c>
      <c r="DK46" s="13" t="n">
        <v>0.02689483790399503</v>
      </c>
      <c r="DL46" s="13" t="n">
        <v>0</v>
      </c>
      <c r="DM46" s="13" t="n">
        <v>0</v>
      </c>
      <c r="DN46" s="13" t="n">
        <v>8.373726275899802e-05</v>
      </c>
      <c r="DO46" s="13" t="n">
        <v>0</v>
      </c>
      <c r="DP46" s="13" t="n">
        <v>0.05086103052154537</v>
      </c>
      <c r="DQ46" s="13" t="n">
        <v>0.0009694497946268955</v>
      </c>
      <c r="DR46" s="13" t="n">
        <v>0.04909605856388878</v>
      </c>
      <c r="DS46" s="13" t="n">
        <v>0.0003581355493074059</v>
      </c>
      <c r="DT46" s="13" t="n">
        <v>0.004222037213762432</v>
      </c>
      <c r="DU46" s="13" t="n">
        <v>0.006561783092046455</v>
      </c>
      <c r="DV46" s="13" t="n">
        <v>0.02509785277801507</v>
      </c>
      <c r="DW46" s="13" t="n">
        <v>0.3535933021094919</v>
      </c>
      <c r="DX46" s="13" t="n">
        <v>0.0882924886220697</v>
      </c>
      <c r="DY46" s="13" t="n">
        <v>0.1971997782518461</v>
      </c>
      <c r="DZ46" s="13" t="n">
        <v>0</v>
      </c>
      <c r="EA46" s="13">
        <f>SUM(C46:DZ46)</f>
        <v/>
      </c>
      <c r="EC46" s="13" t="n">
        <v>9.859995991983968</v>
      </c>
      <c r="ED46" s="13" t="n">
        <v>0.07183967935871743</v>
      </c>
      <c r="EE46" s="13" t="n">
        <v>0.5574759118236473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0.0006007323654060297</v>
      </c>
      <c r="D47" s="15" t="n">
        <v>0.001862384918672242</v>
      </c>
      <c r="E47" s="15" t="n">
        <v>0.0002479484042011332</v>
      </c>
      <c r="F47" s="15" t="n">
        <v>0.001573323758457985</v>
      </c>
      <c r="G47" s="15" t="n">
        <v>0.004734000562584445</v>
      </c>
      <c r="H47" s="15" t="n">
        <v>0.003124485361660758</v>
      </c>
      <c r="I47" s="15" t="n">
        <v>0.0002436821183992695</v>
      </c>
      <c r="J47" s="15" t="n">
        <v>0.001049373765079864</v>
      </c>
      <c r="K47" s="15" t="n">
        <v>0.0009628093750677243</v>
      </c>
      <c r="L47" s="15" t="n">
        <v>0.03684023285422976</v>
      </c>
      <c r="M47" s="15" t="n">
        <v>0.01359519312477692</v>
      </c>
      <c r="N47" s="15" t="n">
        <v>0.004264359473783071</v>
      </c>
      <c r="O47" s="15" t="n">
        <v>0.01401807170159695</v>
      </c>
      <c r="P47" s="15" t="n">
        <v>0.002312289345226851</v>
      </c>
      <c r="Q47" s="15" t="n">
        <v>0.001350051964795734</v>
      </c>
      <c r="R47" s="15" t="n">
        <v>0</v>
      </c>
      <c r="S47" s="15" t="n">
        <v>0.0006194839880911387</v>
      </c>
      <c r="T47" s="15" t="n">
        <v>2.501930911426698e-05</v>
      </c>
      <c r="U47" s="15" t="n">
        <v>0</v>
      </c>
      <c r="V47" s="15" t="n">
        <v>0</v>
      </c>
      <c r="W47" s="15" t="n">
        <v>0.9565912199666706</v>
      </c>
      <c r="X47" s="15" t="n">
        <v>0.1165363684805941</v>
      </c>
      <c r="Y47" s="15" t="n">
        <v>0.4182765118710001</v>
      </c>
      <c r="Z47" s="15" t="n">
        <v>0.03506153819137527</v>
      </c>
      <c r="AA47" s="15" t="n">
        <v>0.1336867626360019</v>
      </c>
      <c r="AB47" s="15" t="n">
        <v>0.3801353315318407</v>
      </c>
      <c r="AC47" s="15" t="n">
        <v>0.009097562980767819</v>
      </c>
      <c r="AD47" s="15" t="n">
        <v>0.3785245623545239</v>
      </c>
      <c r="AE47" s="15" t="n">
        <v>0.8725561560326279</v>
      </c>
      <c r="AF47" s="15" t="n">
        <v>0.1969866074600174</v>
      </c>
      <c r="AG47" s="15" t="n">
        <v>0.236701791808434</v>
      </c>
      <c r="AH47" s="15" t="n">
        <v>0.5105764062442848</v>
      </c>
      <c r="AI47" s="15" t="n">
        <v>0.5235166342171272</v>
      </c>
      <c r="AJ47" s="15" t="n">
        <v>1.284072505112217</v>
      </c>
      <c r="AK47" s="15" t="n">
        <v>0.2207093548660749</v>
      </c>
      <c r="AL47" s="15" t="n">
        <v>1.467726387835106e-05</v>
      </c>
      <c r="AM47" s="15" t="n">
        <v>0.0001811044456314235</v>
      </c>
      <c r="AN47" s="15" t="n">
        <v>3.989045415017158e-07</v>
      </c>
      <c r="AO47" s="15" t="n">
        <v>1.622132047740699e-05</v>
      </c>
      <c r="AP47" s="15" t="n">
        <v>0.0001842885695733812</v>
      </c>
      <c r="AQ47" s="15" t="n">
        <v>0.004328164204075891</v>
      </c>
      <c r="AR47" s="15" t="n">
        <v>0.0003369696503639452</v>
      </c>
      <c r="AS47" s="15" t="n">
        <v>0</v>
      </c>
      <c r="AT47" s="15" t="n">
        <v>0.0001487302417518653</v>
      </c>
      <c r="AU47" s="15" t="n">
        <v>9.174345708092766e-05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0.0006976840745437712</v>
      </c>
      <c r="BB47" s="15" t="n">
        <v>0.07584668883838547</v>
      </c>
      <c r="BC47" s="15" t="n">
        <v>0.001155731331186456</v>
      </c>
      <c r="BD47" s="15" t="n">
        <v>0.007497312770143851</v>
      </c>
      <c r="BE47" s="15" t="n">
        <v>0.01601542135448995</v>
      </c>
      <c r="BF47" s="15" t="n">
        <v>0.0003916876872859725</v>
      </c>
      <c r="BG47" s="15" t="n">
        <v>0.004288530334949848</v>
      </c>
      <c r="BH47" s="15" t="n">
        <v>0.02684502629554986</v>
      </c>
      <c r="BI47" s="15" t="n">
        <v>0.00257659033868889</v>
      </c>
      <c r="BJ47" s="15" t="n">
        <v>0.001735178025423269</v>
      </c>
      <c r="BK47" s="15" t="n">
        <v>0.007414840559231691</v>
      </c>
      <c r="BL47" s="15" t="n">
        <v>2.869985800403734e-05</v>
      </c>
      <c r="BM47" s="15" t="n">
        <v>0.0006345739326324017</v>
      </c>
      <c r="BN47" s="15" t="n">
        <v>1.377503612488386e-06</v>
      </c>
      <c r="BO47" s="15" t="n">
        <v>0.0001104650737671511</v>
      </c>
      <c r="BP47" s="15" t="n">
        <v>1.731669151845157e-05</v>
      </c>
      <c r="BQ47" s="15" t="n">
        <v>1.888676296830321e-05</v>
      </c>
      <c r="BR47" s="15" t="n">
        <v>2.881916876576855e-06</v>
      </c>
      <c r="BS47" s="15" t="n">
        <v>4.220498307341053e-05</v>
      </c>
      <c r="BT47" s="15" t="n">
        <v>2.074303615808922e-07</v>
      </c>
      <c r="BU47" s="15" t="n">
        <v>0.0007571549093766481</v>
      </c>
      <c r="BV47" s="15" t="n">
        <v>1.116932716204804e-07</v>
      </c>
      <c r="BW47" s="15" t="n">
        <v>0.0002377851410941309</v>
      </c>
      <c r="BX47" s="15" t="n">
        <v>3.344301026762157e-05</v>
      </c>
      <c r="BY47" s="15" t="n">
        <v>7.503198978528575e-05</v>
      </c>
      <c r="BZ47" s="15" t="n">
        <v>1.710502673959357e-05</v>
      </c>
      <c r="CA47" s="15" t="n">
        <v>0.0001365274055860316</v>
      </c>
      <c r="CB47" s="15" t="n">
        <v>2.230805019112382e-05</v>
      </c>
      <c r="CC47" s="15" t="n">
        <v>1.069064171224598e-06</v>
      </c>
      <c r="CD47" s="15" t="n">
        <v>0.002956408597980075</v>
      </c>
      <c r="CE47" s="15" t="n">
        <v>0</v>
      </c>
      <c r="CF47" s="15" t="n">
        <v>6.914298648532201e-06</v>
      </c>
      <c r="CG47" s="15" t="n">
        <v>0.001047032105536863</v>
      </c>
      <c r="CH47" s="15" t="n">
        <v>3.941176870036952e-06</v>
      </c>
      <c r="CI47" s="15" t="n">
        <v>0.0001787568294489839</v>
      </c>
      <c r="CJ47" s="15" t="n">
        <v>0.000132123320234852</v>
      </c>
      <c r="CK47" s="15" t="n">
        <v>0.001051406855765543</v>
      </c>
      <c r="CL47" s="15" t="n">
        <v>0.0003841084755055644</v>
      </c>
      <c r="CM47" s="15" t="n">
        <v>0.002369919285394683</v>
      </c>
      <c r="CN47" s="15" t="n">
        <v>0.0004575965196251925</v>
      </c>
      <c r="CO47" s="15" t="n">
        <v>3.189214669816213e-06</v>
      </c>
      <c r="CP47" s="15" t="n">
        <v>0.001578263858484465</v>
      </c>
      <c r="CQ47" s="15" t="n">
        <v>7.928890307792405e-05</v>
      </c>
      <c r="CR47" s="15" t="n">
        <v>0.2616325590936655</v>
      </c>
      <c r="CS47" s="15" t="n">
        <v>0.001440530649380517</v>
      </c>
      <c r="CT47" s="15" t="n">
        <v>0.002131445045270594</v>
      </c>
      <c r="CU47" s="15" t="n">
        <v>0.0002563933304262032</v>
      </c>
      <c r="CV47" s="15" t="n">
        <v>7.502118662218055e-07</v>
      </c>
      <c r="CW47" s="15" t="n">
        <v>0.01277401248149692</v>
      </c>
      <c r="CX47" s="15" t="n">
        <v>0.002403624747015622</v>
      </c>
      <c r="CY47" s="15" t="n">
        <v>0.1749091626923826</v>
      </c>
      <c r="CZ47" s="15" t="n">
        <v>3.164210681315855</v>
      </c>
      <c r="DA47" s="15" t="n">
        <v>0.0001905538140203386</v>
      </c>
      <c r="DB47" s="15" t="n">
        <v>4.276207637464292e-05</v>
      </c>
      <c r="DC47" s="15" t="n">
        <v>0.01347144577692068</v>
      </c>
      <c r="DD47" s="15" t="n">
        <v>0.001342702970783671</v>
      </c>
      <c r="DE47" s="15" t="n">
        <v>0.001475718722519774</v>
      </c>
      <c r="DF47" s="15" t="n">
        <v>0.03424356373039681</v>
      </c>
      <c r="DG47" s="15" t="n">
        <v>0</v>
      </c>
      <c r="DH47" s="15" t="n">
        <v>0.01836808055116856</v>
      </c>
      <c r="DI47" s="15" t="n">
        <v>0.05478705114444539</v>
      </c>
      <c r="DJ47" s="15" t="n">
        <v>0.00383124025041578</v>
      </c>
      <c r="DK47" s="15" t="n">
        <v>0.01957927790527202</v>
      </c>
      <c r="DL47" s="15" t="n">
        <v>0.008523814079713711</v>
      </c>
      <c r="DM47" s="15" t="n">
        <v>0</v>
      </c>
      <c r="DN47" s="15" t="n">
        <v>0.001064523878274534</v>
      </c>
      <c r="DO47" s="15" t="n">
        <v>0</v>
      </c>
      <c r="DP47" s="15" t="n">
        <v>0.5356362682450447</v>
      </c>
      <c r="DQ47" s="15" t="n">
        <v>0.01020963328741255</v>
      </c>
      <c r="DR47" s="15" t="n">
        <v>0.6165641950269725</v>
      </c>
      <c r="DS47" s="15" t="n">
        <v>0.09880616521188082</v>
      </c>
      <c r="DT47" s="15" t="n">
        <v>1.093446810838073</v>
      </c>
      <c r="DU47" s="15" t="n">
        <v>0.3947048478416116</v>
      </c>
      <c r="DV47" s="15" t="n">
        <v>0.004857207358250595</v>
      </c>
      <c r="DW47" s="15" t="n">
        <v>0.01387017476861735</v>
      </c>
      <c r="DX47" s="15" t="n">
        <v>0.004500167857234529</v>
      </c>
      <c r="DY47" s="15" t="n">
        <v>0.007773871905303046</v>
      </c>
      <c r="DZ47" s="15" t="n">
        <v>0</v>
      </c>
      <c r="EA47" s="15">
        <f>SUM(C47:DZ47)</f>
        <v/>
      </c>
      <c r="EC47" s="15" t="n">
        <v>94.64144492866987</v>
      </c>
      <c r="ED47" s="15" t="n">
        <v>0.2551267553171676</v>
      </c>
      <c r="EE47" s="15" t="n">
        <v>2.497773233508399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1.26920489344317e-05</v>
      </c>
      <c r="D48" s="13" t="n">
        <v>1.105746687469429e-05</v>
      </c>
      <c r="E48" s="13" t="n">
        <v>9.615188586690686e-08</v>
      </c>
      <c r="F48" s="13" t="n">
        <v>0</v>
      </c>
      <c r="G48" s="13" t="n">
        <v>0</v>
      </c>
      <c r="H48" s="13" t="n">
        <v>1.778809888537777e-05</v>
      </c>
      <c r="I48" s="13" t="n">
        <v>0</v>
      </c>
      <c r="J48" s="13" t="n">
        <v>1.432663099416912e-05</v>
      </c>
      <c r="K48" s="13" t="n">
        <v>1.366024322496786e-06</v>
      </c>
      <c r="L48" s="13" t="n">
        <v>1.080180224975279e-06</v>
      </c>
      <c r="M48" s="13" t="n">
        <v>9.615188586690686e-08</v>
      </c>
      <c r="N48" s="13" t="n">
        <v>0</v>
      </c>
      <c r="O48" s="13" t="n">
        <v>0</v>
      </c>
      <c r="P48" s="13" t="n">
        <v>9.943313908752973e-07</v>
      </c>
      <c r="Q48" s="13" t="n">
        <v>0</v>
      </c>
      <c r="R48" s="13" t="n">
        <v>0</v>
      </c>
      <c r="S48" s="13" t="n">
        <v>1.575353884797155e-06</v>
      </c>
      <c r="T48" s="13" t="n">
        <v>1.070197399153533e-06</v>
      </c>
      <c r="U48" s="13" t="n">
        <v>0</v>
      </c>
      <c r="V48" s="13" t="n">
        <v>0</v>
      </c>
      <c r="W48" s="13" t="n">
        <v>0.1760408726770133</v>
      </c>
      <c r="X48" s="13" t="n">
        <v>0.02124762161837173</v>
      </c>
      <c r="Y48" s="13" t="n">
        <v>0.07430982753591735</v>
      </c>
      <c r="Z48" s="13" t="n">
        <v>0.006523420614937241</v>
      </c>
      <c r="AA48" s="13" t="n">
        <v>0.02476833278298344</v>
      </c>
      <c r="AB48" s="13" t="n">
        <v>0.06779659459023757</v>
      </c>
      <c r="AC48" s="13" t="n">
        <v>1.207558649623774e-06</v>
      </c>
      <c r="AD48" s="13" t="n">
        <v>0.04900903133854136</v>
      </c>
      <c r="AE48" s="13" t="n">
        <v>0.001224752390739834</v>
      </c>
      <c r="AF48" s="13" t="n">
        <v>2.796367751912187e-05</v>
      </c>
      <c r="AG48" s="13" t="n">
        <v>3.790065720539218e-05</v>
      </c>
      <c r="AH48" s="13" t="n">
        <v>0.008135027378090942</v>
      </c>
      <c r="AI48" s="13" t="n">
        <v>0.003020734288170649</v>
      </c>
      <c r="AJ48" s="13" t="n">
        <v>0.02052765884658935</v>
      </c>
      <c r="AK48" s="13" t="n">
        <v>7.382935857491912</v>
      </c>
      <c r="AL48" s="13" t="n">
        <v>0</v>
      </c>
      <c r="AM48" s="13" t="n">
        <v>0</v>
      </c>
      <c r="AN48" s="13" t="n">
        <v>0</v>
      </c>
      <c r="AO48" s="13" t="n">
        <v>5.220475117822113e-07</v>
      </c>
      <c r="AP48" s="13" t="n">
        <v>7.882917427911391e-06</v>
      </c>
      <c r="AQ48" s="13" t="n">
        <v>0.0007312120573118811</v>
      </c>
      <c r="AR48" s="13" t="n">
        <v>1.709048034922626e-06</v>
      </c>
      <c r="AS48" s="13" t="n">
        <v>0</v>
      </c>
      <c r="AT48" s="13" t="n">
        <v>9.036896109643066e-07</v>
      </c>
      <c r="AU48" s="13" t="n">
        <v>3.84575000346229e-06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2.862560522939126e-05</v>
      </c>
      <c r="BB48" s="13" t="n">
        <v>0.01296677589783434</v>
      </c>
      <c r="BC48" s="13" t="n">
        <v>4.556493842995331e-05</v>
      </c>
      <c r="BD48" s="13" t="n">
        <v>5.322330016195503e-06</v>
      </c>
      <c r="BE48" s="13" t="n">
        <v>2.099044901023877e-06</v>
      </c>
      <c r="BF48" s="13" t="n">
        <v>2.431326140182096e-08</v>
      </c>
      <c r="BG48" s="13" t="n">
        <v>0</v>
      </c>
      <c r="BH48" s="13" t="n">
        <v>0.002642121314826087</v>
      </c>
      <c r="BI48" s="13" t="n">
        <v>6.090554304125798e-08</v>
      </c>
      <c r="BJ48" s="13" t="n">
        <v>2.167932474995703e-07</v>
      </c>
      <c r="BK48" s="13" t="n">
        <v>0.0001508515840993467</v>
      </c>
      <c r="BL48" s="13" t="n">
        <v>2.697245477541425e-07</v>
      </c>
      <c r="BM48" s="13" t="n">
        <v>5.930818214864637e-05</v>
      </c>
      <c r="BN48" s="13" t="n">
        <v>0</v>
      </c>
      <c r="BO48" s="13" t="n">
        <v>4.541813352505239e-06</v>
      </c>
      <c r="BP48" s="13" t="n">
        <v>0</v>
      </c>
      <c r="BQ48" s="13" t="n">
        <v>0</v>
      </c>
      <c r="BR48" s="13" t="n">
        <v>2.141636841885255e-07</v>
      </c>
      <c r="BS48" s="13" t="n">
        <v>1.592244910935745e-06</v>
      </c>
      <c r="BT48" s="13" t="n">
        <v>0</v>
      </c>
      <c r="BU48" s="13" t="n">
        <v>0.02081855537432974</v>
      </c>
      <c r="BV48" s="13" t="n">
        <v>0</v>
      </c>
      <c r="BW48" s="13" t="n">
        <v>1.017122568789008e-05</v>
      </c>
      <c r="BX48" s="13" t="n">
        <v>1.38342590622286e-06</v>
      </c>
      <c r="BY48" s="13" t="n">
        <v>2.90606448225431e-06</v>
      </c>
      <c r="BZ48" s="13" t="n">
        <v>0</v>
      </c>
      <c r="CA48" s="13" t="n">
        <v>5.820829756371656e-06</v>
      </c>
      <c r="CB48" s="13" t="n">
        <v>7.22165724632059e-07</v>
      </c>
      <c r="CC48" s="13" t="n">
        <v>0</v>
      </c>
      <c r="CD48" s="13" t="n">
        <v>0.01395369510517253</v>
      </c>
      <c r="CE48" s="13" t="n">
        <v>0</v>
      </c>
      <c r="CF48" s="13" t="n">
        <v>0</v>
      </c>
      <c r="CG48" s="13" t="n">
        <v>6.746118383317372e-06</v>
      </c>
      <c r="CH48" s="13" t="n">
        <v>0</v>
      </c>
      <c r="CI48" s="13" t="n">
        <v>7.595791296431175e-06</v>
      </c>
      <c r="CJ48" s="13" t="n">
        <v>2.510776881208008e-06</v>
      </c>
      <c r="CK48" s="13" t="n">
        <v>4.521978801369655e-05</v>
      </c>
      <c r="CL48" s="13" t="n">
        <v>4.922976556385631e-05</v>
      </c>
      <c r="CM48" s="13" t="n">
        <v>0.0003037438074535587</v>
      </c>
      <c r="CN48" s="13" t="n">
        <v>0</v>
      </c>
      <c r="CO48" s="13" t="n">
        <v>0</v>
      </c>
      <c r="CP48" s="13" t="n">
        <v>1.923037717338137e-07</v>
      </c>
      <c r="CQ48" s="13" t="n">
        <v>0.0005613013664872486</v>
      </c>
      <c r="CR48" s="13" t="n">
        <v>0.07660517387494784</v>
      </c>
      <c r="CS48" s="13" t="n">
        <v>0.003433384542674644</v>
      </c>
      <c r="CT48" s="13" t="n">
        <v>0.001643928666217597</v>
      </c>
      <c r="CU48" s="13" t="n">
        <v>2.504174032642322e-05</v>
      </c>
      <c r="CV48" s="13" t="n">
        <v>0.008449700747983759</v>
      </c>
      <c r="CW48" s="13" t="n">
        <v>0.000418853580906907</v>
      </c>
      <c r="CX48" s="13" t="n">
        <v>0</v>
      </c>
      <c r="CY48" s="13" t="n">
        <v>0.5034327117661033</v>
      </c>
      <c r="CZ48" s="13" t="n">
        <v>25.00285837033668</v>
      </c>
      <c r="DA48" s="13" t="n">
        <v>2.442257901019434e-05</v>
      </c>
      <c r="DB48" s="13" t="n">
        <v>5.480657494413691e-06</v>
      </c>
      <c r="DC48" s="13" t="n">
        <v>1.923037717338137e-07</v>
      </c>
      <c r="DD48" s="13" t="n">
        <v>0.0003328370644422551</v>
      </c>
      <c r="DE48" s="13" t="n">
        <v>0.1107982687866557</v>
      </c>
      <c r="DF48" s="13" t="n">
        <v>0.1483838750339821</v>
      </c>
      <c r="DG48" s="13" t="n">
        <v>0</v>
      </c>
      <c r="DH48" s="13" t="n">
        <v>0.001740114529155237</v>
      </c>
      <c r="DI48" s="13" t="n">
        <v>0.008416263329125432</v>
      </c>
      <c r="DJ48" s="13" t="n">
        <v>0.0001501887501434071</v>
      </c>
      <c r="DK48" s="13" t="n">
        <v>0.002822547824652257</v>
      </c>
      <c r="DL48" s="13" t="n">
        <v>0.06354323551799872</v>
      </c>
      <c r="DM48" s="13" t="n">
        <v>0.0002451132356637213</v>
      </c>
      <c r="DN48" s="13" t="n">
        <v>0.0004321071287715857</v>
      </c>
      <c r="DO48" s="13" t="n">
        <v>0</v>
      </c>
      <c r="DP48" s="13" t="n">
        <v>0.06865052347125417</v>
      </c>
      <c r="DQ48" s="13" t="n">
        <v>0.001308531014762735</v>
      </c>
      <c r="DR48" s="13" t="n">
        <v>0.05950931405548743</v>
      </c>
      <c r="DS48" s="13" t="n">
        <v>0.008360530379496687</v>
      </c>
      <c r="DT48" s="13" t="n">
        <v>0.04912828524790017</v>
      </c>
      <c r="DU48" s="13" t="n">
        <v>0.1700424630929573</v>
      </c>
      <c r="DV48" s="13" t="n">
        <v>0.02434218683002269</v>
      </c>
      <c r="DW48" s="13" t="n">
        <v>0.005942145955107551</v>
      </c>
      <c r="DX48" s="13" t="n">
        <v>0.001528105832562385</v>
      </c>
      <c r="DY48" s="13" t="n">
        <v>0.003315592586395946</v>
      </c>
      <c r="DZ48" s="13" t="n">
        <v>0</v>
      </c>
      <c r="EA48" s="13">
        <f>SUM(C48:DZ48)</f>
        <v/>
      </c>
      <c r="EC48" s="13" t="n">
        <v>42.50230461741327</v>
      </c>
      <c r="ED48" s="13" t="n">
        <v>-1.792516501344554</v>
      </c>
      <c r="EE48" s="13" t="n">
        <v>2.014229989110224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0.4733626849320649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0.0004531644959688805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6.473778513841151e-05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0.003333995934628192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0.00213634690956758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10.59169728226227</v>
      </c>
      <c r="ED49" s="15" t="n">
        <v>0.5793930868633018</v>
      </c>
      <c r="EE49" s="15" t="n">
        <v>3.04255870081706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0.00225879878269133</v>
      </c>
      <c r="D50" s="13" t="n">
        <v>0.006053322021103214</v>
      </c>
      <c r="E50" s="13" t="n">
        <v>0.001771148230204141</v>
      </c>
      <c r="F50" s="13" t="n">
        <v>0.01041368129637348</v>
      </c>
      <c r="G50" s="13" t="n">
        <v>0.02243258805138192</v>
      </c>
      <c r="H50" s="13" t="n">
        <v>0.0120477994742643</v>
      </c>
      <c r="I50" s="13" t="n">
        <v>0.001534776809991667</v>
      </c>
      <c r="J50" s="13" t="n">
        <v>0.004139433569923179</v>
      </c>
      <c r="K50" s="13" t="n">
        <v>0.004638600936840907</v>
      </c>
      <c r="L50" s="13" t="n">
        <v>0.001933273120835614</v>
      </c>
      <c r="M50" s="13" t="n">
        <v>0.0009068427879630441</v>
      </c>
      <c r="N50" s="13" t="n">
        <v>0.0002018039319768109</v>
      </c>
      <c r="O50" s="13" t="n">
        <v>0.0004564964567259736</v>
      </c>
      <c r="P50" s="13" t="n">
        <v>0.0001940405231090712</v>
      </c>
      <c r="Q50" s="13" t="n">
        <v>8.374042090939047e-05</v>
      </c>
      <c r="R50" s="13" t="n">
        <v>0</v>
      </c>
      <c r="S50" s="13" t="n">
        <v>1.315443212902878e-05</v>
      </c>
      <c r="T50" s="13" t="n">
        <v>1.861133232981563e-06</v>
      </c>
      <c r="U50" s="13" t="n">
        <v>0</v>
      </c>
      <c r="V50" s="13" t="n">
        <v>0</v>
      </c>
      <c r="W50" s="13" t="n">
        <v>0.0002841056262580099</v>
      </c>
      <c r="X50" s="13" t="n">
        <v>6.026665972871184e-06</v>
      </c>
      <c r="Y50" s="13" t="n">
        <v>3.407381189434903e-07</v>
      </c>
      <c r="Z50" s="13" t="n">
        <v>0</v>
      </c>
      <c r="AA50" s="13" t="n">
        <v>0</v>
      </c>
      <c r="AB50" s="13" t="n">
        <v>4.258363047091397e-05</v>
      </c>
      <c r="AC50" s="13" t="n">
        <v>3.840590619747904e-05</v>
      </c>
      <c r="AD50" s="13" t="n">
        <v>1.238713647927193e-05</v>
      </c>
      <c r="AE50" s="13" t="n">
        <v>0.001359848296244975</v>
      </c>
      <c r="AF50" s="13" t="n">
        <v>2.171841119545374e-05</v>
      </c>
      <c r="AG50" s="13" t="n">
        <v>6.914723634155836e-05</v>
      </c>
      <c r="AH50" s="13" t="n">
        <v>0.0004819769296577844</v>
      </c>
      <c r="AI50" s="13" t="n">
        <v>1.41751957397134e-05</v>
      </c>
      <c r="AJ50" s="13" t="n">
        <v>0.0006135067701015182</v>
      </c>
      <c r="AK50" s="13" t="n">
        <v>7.748991377663853e-05</v>
      </c>
      <c r="AL50" s="13" t="n">
        <v>8.456812563422726e-06</v>
      </c>
      <c r="AM50" s="13" t="n">
        <v>0.8296088937838104</v>
      </c>
      <c r="AN50" s="13" t="n">
        <v>1.705215205309423</v>
      </c>
      <c r="AO50" s="13" t="n">
        <v>2.134324735004645</v>
      </c>
      <c r="AP50" s="13" t="n">
        <v>3.963157921881282</v>
      </c>
      <c r="AQ50" s="13" t="n">
        <v>0.04956298129083256</v>
      </c>
      <c r="AR50" s="13" t="n">
        <v>0.001910693518767485</v>
      </c>
      <c r="AS50" s="13" t="n">
        <v>0</v>
      </c>
      <c r="AT50" s="13" t="n">
        <v>0.0007929800311851603</v>
      </c>
      <c r="AU50" s="13" t="n">
        <v>0.0008848669941746841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1.325987442106399e-05</v>
      </c>
      <c r="BB50" s="13" t="n">
        <v>9.817413332836359e-05</v>
      </c>
      <c r="BC50" s="13" t="n">
        <v>9.746132855380717e-05</v>
      </c>
      <c r="BD50" s="13" t="n">
        <v>2.924637937542456e-06</v>
      </c>
      <c r="BE50" s="13" t="n">
        <v>0.0002727696730036433</v>
      </c>
      <c r="BF50" s="13" t="n">
        <v>0.05034109119098099</v>
      </c>
      <c r="BG50" s="13" t="n">
        <v>0.0003033491888298668</v>
      </c>
      <c r="BH50" s="13" t="n">
        <v>0.0001753663361324134</v>
      </c>
      <c r="BI50" s="13" t="n">
        <v>5.571984187644701e-06</v>
      </c>
      <c r="BJ50" s="13" t="n">
        <v>0.0006821440544163312</v>
      </c>
      <c r="BK50" s="13" t="n">
        <v>0.08108400290586391</v>
      </c>
      <c r="BL50" s="13" t="n">
        <v>0.01230820050752452</v>
      </c>
      <c r="BM50" s="13" t="n">
        <v>0.05839092072990599</v>
      </c>
      <c r="BN50" s="13" t="n">
        <v>0</v>
      </c>
      <c r="BO50" s="13" t="n">
        <v>6.251632789614975e-05</v>
      </c>
      <c r="BP50" s="13" t="n">
        <v>0.003743181564708877</v>
      </c>
      <c r="BQ50" s="13" t="n">
        <v>0</v>
      </c>
      <c r="BR50" s="13" t="n">
        <v>0.001003322996671931</v>
      </c>
      <c r="BS50" s="13" t="n">
        <v>0.0001436923426769727</v>
      </c>
      <c r="BT50" s="13" t="n">
        <v>4.187380232109508e-05</v>
      </c>
      <c r="BU50" s="13" t="n">
        <v>0.01863121581224356</v>
      </c>
      <c r="BV50" s="13" t="n">
        <v>0</v>
      </c>
      <c r="BW50" s="13" t="n">
        <v>8.748128661945327e-06</v>
      </c>
      <c r="BX50" s="13" t="n">
        <v>7.977236844301043e-05</v>
      </c>
      <c r="BY50" s="13" t="n">
        <v>0.0001528476480598118</v>
      </c>
      <c r="BZ50" s="13" t="n">
        <v>0.003398581334590966</v>
      </c>
      <c r="CA50" s="13" t="n">
        <v>0.0001485807154916436</v>
      </c>
      <c r="CB50" s="13" t="n">
        <v>0.001125665507500348</v>
      </c>
      <c r="CC50" s="13" t="n">
        <v>0.0006569697165497832</v>
      </c>
      <c r="CD50" s="13" t="n">
        <v>0.007847418200349825</v>
      </c>
      <c r="CE50" s="13" t="n">
        <v>0</v>
      </c>
      <c r="CF50" s="13" t="n">
        <v>0.004746259894540986</v>
      </c>
      <c r="CG50" s="13" t="n">
        <v>0.01372167743777713</v>
      </c>
      <c r="CH50" s="13" t="n">
        <v>0.0008275532843986294</v>
      </c>
      <c r="CI50" s="13" t="n">
        <v>0.02740016840647495</v>
      </c>
      <c r="CJ50" s="13" t="n">
        <v>0.04398097732775313</v>
      </c>
      <c r="CK50" s="13" t="n">
        <v>7.537158490368367e-05</v>
      </c>
      <c r="CL50" s="13" t="n">
        <v>0</v>
      </c>
      <c r="CM50" s="13" t="n">
        <v>0</v>
      </c>
      <c r="CN50" s="13" t="n">
        <v>9.751773630038486e-05</v>
      </c>
      <c r="CO50" s="13" t="n">
        <v>6.583514767794322e-07</v>
      </c>
      <c r="CP50" s="13" t="n">
        <v>0.0003244066744887752</v>
      </c>
      <c r="CQ50" s="13" t="n">
        <v>0</v>
      </c>
      <c r="CR50" s="13" t="n">
        <v>0.02456014634042433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6.645955465703042e-06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0.04643238614222776</v>
      </c>
      <c r="DG50" s="13" t="n">
        <v>0</v>
      </c>
      <c r="DH50" s="13" t="n">
        <v>0</v>
      </c>
      <c r="DI50" s="13" t="n">
        <v>0.00883666722839882</v>
      </c>
      <c r="DJ50" s="13" t="n">
        <v>0.001192070574420367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0.05403769323074751</v>
      </c>
      <c r="ED50" s="13" t="n">
        <v>-0.1041214089080257</v>
      </c>
      <c r="EE50" s="13" t="n">
        <v>0.2154917766640785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0.007567186200904241</v>
      </c>
      <c r="D51" s="15" t="n">
        <v>0.02024236978829313</v>
      </c>
      <c r="E51" s="15" t="n">
        <v>0.00594576372950645</v>
      </c>
      <c r="F51" s="15" t="n">
        <v>0.03494862560161706</v>
      </c>
      <c r="G51" s="15" t="n">
        <v>0.07517026319280073</v>
      </c>
      <c r="H51" s="15" t="n">
        <v>0.04033480876004406</v>
      </c>
      <c r="I51" s="15" t="n">
        <v>0.005149750144338071</v>
      </c>
      <c r="J51" s="15" t="n">
        <v>0.01386589307351227</v>
      </c>
      <c r="K51" s="15" t="n">
        <v>0.01554899366506146</v>
      </c>
      <c r="L51" s="15" t="n">
        <v>0.003377391759010525</v>
      </c>
      <c r="M51" s="15" t="n">
        <v>0.001897585233579319</v>
      </c>
      <c r="N51" s="15" t="n">
        <v>0.0003165883182712243</v>
      </c>
      <c r="O51" s="15" t="n">
        <v>0.0003438356735322723</v>
      </c>
      <c r="P51" s="15" t="n">
        <v>0.0006026855485122282</v>
      </c>
      <c r="Q51" s="15" t="n">
        <v>0.0002601473680876248</v>
      </c>
      <c r="R51" s="15" t="n">
        <v>0.003984622274754773</v>
      </c>
      <c r="S51" s="15" t="n">
        <v>0.06429900065433526</v>
      </c>
      <c r="T51" s="15" t="n">
        <v>4.475842733314349e-06</v>
      </c>
      <c r="U51" s="15" t="n">
        <v>0</v>
      </c>
      <c r="V51" s="15" t="n">
        <v>0.0005527152845095014</v>
      </c>
      <c r="W51" s="15" t="n">
        <v>0.01317516603971833</v>
      </c>
      <c r="X51" s="15" t="n">
        <v>7.599594954810522e-05</v>
      </c>
      <c r="Y51" s="15" t="n">
        <v>0.0003976212795587889</v>
      </c>
      <c r="Z51" s="15" t="n">
        <v>4.933454164612881e-06</v>
      </c>
      <c r="AA51" s="15" t="n">
        <v>2.991404847036927e-05</v>
      </c>
      <c r="AB51" s="15" t="n">
        <v>0.0004121930214644013</v>
      </c>
      <c r="AC51" s="15" t="n">
        <v>0.02070063206515885</v>
      </c>
      <c r="AD51" s="15" t="n">
        <v>0.00681109235880683</v>
      </c>
      <c r="AE51" s="15" t="n">
        <v>0.01623066936105011</v>
      </c>
      <c r="AF51" s="15" t="n">
        <v>0.003631508647714108</v>
      </c>
      <c r="AG51" s="15" t="n">
        <v>0.004499827611258291</v>
      </c>
      <c r="AH51" s="15" t="n">
        <v>0.01078959742077717</v>
      </c>
      <c r="AI51" s="15" t="n">
        <v>0.009238232789664774</v>
      </c>
      <c r="AJ51" s="15" t="n">
        <v>0.02394263735987534</v>
      </c>
      <c r="AK51" s="15" t="n">
        <v>0.0008468124185712133</v>
      </c>
      <c r="AL51" s="15" t="n">
        <v>2.7247355261048e-05</v>
      </c>
      <c r="AM51" s="15" t="n">
        <v>0.3613675857449856</v>
      </c>
      <c r="AN51" s="15" t="n">
        <v>0.7755577634565526</v>
      </c>
      <c r="AO51" s="15" t="n">
        <v>0.9492963271253817</v>
      </c>
      <c r="AP51" s="15" t="n">
        <v>9.783638122208272</v>
      </c>
      <c r="AQ51" s="15" t="n">
        <v>1.916080035207457</v>
      </c>
      <c r="AR51" s="15" t="n">
        <v>0.002704720632695537</v>
      </c>
      <c r="AS51" s="15" t="n">
        <v>0</v>
      </c>
      <c r="AT51" s="15" t="n">
        <v>0.000803139803307202</v>
      </c>
      <c r="AU51" s="15" t="n">
        <v>0.001214590137077688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0.0002424711341274593</v>
      </c>
      <c r="BB51" s="15" t="n">
        <v>0.01587807573136774</v>
      </c>
      <c r="BC51" s="15" t="n">
        <v>0.001052840077809796</v>
      </c>
      <c r="BD51" s="15" t="n">
        <v>0.0002552729133214772</v>
      </c>
      <c r="BE51" s="15" t="n">
        <v>0.0007406133436926193</v>
      </c>
      <c r="BF51" s="15" t="n">
        <v>0.0245384940616151</v>
      </c>
      <c r="BG51" s="15" t="n">
        <v>0.002917116086583299</v>
      </c>
      <c r="BH51" s="15" t="n">
        <v>0.003808916398372039</v>
      </c>
      <c r="BI51" s="15" t="n">
        <v>0.001752880602823711</v>
      </c>
      <c r="BJ51" s="15" t="n">
        <v>0.001431416567544182</v>
      </c>
      <c r="BK51" s="15" t="n">
        <v>0.01639434504935646</v>
      </c>
      <c r="BL51" s="15" t="n">
        <v>0.009984700247688296</v>
      </c>
      <c r="BM51" s="15" t="n">
        <v>0.03866026003262625</v>
      </c>
      <c r="BN51" s="15" t="n">
        <v>0.001389033338753229</v>
      </c>
      <c r="BO51" s="15" t="n">
        <v>0.001829330614139284</v>
      </c>
      <c r="BP51" s="15" t="n">
        <v>0.009354672224965397</v>
      </c>
      <c r="BQ51" s="15" t="n">
        <v>0.00035562173718966</v>
      </c>
      <c r="BR51" s="15" t="n">
        <v>0.003772248652189975</v>
      </c>
      <c r="BS51" s="15" t="n">
        <v>0.00100323497429933</v>
      </c>
      <c r="BT51" s="15" t="n">
        <v>0.000766494007128379</v>
      </c>
      <c r="BU51" s="15" t="n">
        <v>0.05587579992424629</v>
      </c>
      <c r="BV51" s="15" t="n">
        <v>0.0001080841645610578</v>
      </c>
      <c r="BW51" s="15" t="n">
        <v>0.0001206737373363361</v>
      </c>
      <c r="BX51" s="15" t="n">
        <v>0.001161371229126113</v>
      </c>
      <c r="BY51" s="15" t="n">
        <v>0.008083745585441636</v>
      </c>
      <c r="BZ51" s="15" t="n">
        <v>0.01939874179580506</v>
      </c>
      <c r="CA51" s="15" t="n">
        <v>0.00145606250605042</v>
      </c>
      <c r="CB51" s="15" t="n">
        <v>0.006034634785897356</v>
      </c>
      <c r="CC51" s="15" t="n">
        <v>0.001344636934504721</v>
      </c>
      <c r="CD51" s="15" t="n">
        <v>0.04042588520837479</v>
      </c>
      <c r="CE51" s="15" t="n">
        <v>0</v>
      </c>
      <c r="CF51" s="15" t="n">
        <v>0.007253263388314982</v>
      </c>
      <c r="CG51" s="15" t="n">
        <v>0.9832139331833264</v>
      </c>
      <c r="CH51" s="15" t="n">
        <v>0.04523532893808598</v>
      </c>
      <c r="CI51" s="15" t="n">
        <v>0.4192190994223985</v>
      </c>
      <c r="CJ51" s="15" t="n">
        <v>0.3902857679693238</v>
      </c>
      <c r="CK51" s="15" t="n">
        <v>0.0008018203104082406</v>
      </c>
      <c r="CL51" s="15" t="n">
        <v>8.005701000218727e-07</v>
      </c>
      <c r="CM51" s="15" t="n">
        <v>4.93945497259589e-06</v>
      </c>
      <c r="CN51" s="15" t="n">
        <v>0.0002899897095640108</v>
      </c>
      <c r="CO51" s="15" t="n">
        <v>1.946239661503428e-06</v>
      </c>
      <c r="CP51" s="15" t="n">
        <v>0.0009601480269019779</v>
      </c>
      <c r="CQ51" s="15" t="n">
        <v>0.003611485109067263</v>
      </c>
      <c r="CR51" s="15" t="n">
        <v>0.05961386614226198</v>
      </c>
      <c r="CS51" s="15" t="n">
        <v>4.009822198181091e-06</v>
      </c>
      <c r="CT51" s="15" t="n">
        <v>3.4149318329058e-06</v>
      </c>
      <c r="CU51" s="15" t="n">
        <v>5.47264716811827e-08</v>
      </c>
      <c r="CV51" s="15" t="n">
        <v>1.56361347660522e-09</v>
      </c>
      <c r="CW51" s="15" t="n">
        <v>9.560621086269434e-06</v>
      </c>
      <c r="CX51" s="15" t="n">
        <v>0</v>
      </c>
      <c r="CY51" s="15" t="n">
        <v>1.844181613168114e-05</v>
      </c>
      <c r="CZ51" s="15" t="n">
        <v>9.926317067200142e-06</v>
      </c>
      <c r="DA51" s="15" t="n">
        <v>3.971578230577259e-07</v>
      </c>
      <c r="DB51" s="15" t="n">
        <v>0.004236446695536816</v>
      </c>
      <c r="DC51" s="15" t="n">
        <v>3.12722695321044e-09</v>
      </c>
      <c r="DD51" s="15" t="n">
        <v>2.752043051758482e-05</v>
      </c>
      <c r="DE51" s="15" t="n">
        <v>6.707901814636393e-07</v>
      </c>
      <c r="DF51" s="15" t="n">
        <v>0.04914263057752859</v>
      </c>
      <c r="DG51" s="15" t="n">
        <v>0</v>
      </c>
      <c r="DH51" s="15" t="n">
        <v>1.33183815996251e-05</v>
      </c>
      <c r="DI51" s="15" t="n">
        <v>0.02859065774940425</v>
      </c>
      <c r="DJ51" s="15" t="n">
        <v>2.436109796550933e-06</v>
      </c>
      <c r="DK51" s="15" t="n">
        <v>1.347467416933612e-05</v>
      </c>
      <c r="DL51" s="15" t="n">
        <v>7.553170473461301e-06</v>
      </c>
      <c r="DM51" s="15" t="n">
        <v>0</v>
      </c>
      <c r="DN51" s="15" t="n">
        <v>1.869064165275954e-06</v>
      </c>
      <c r="DO51" s="15" t="n">
        <v>0</v>
      </c>
      <c r="DP51" s="15" t="n">
        <v>0.001116388750026595</v>
      </c>
      <c r="DQ51" s="15" t="n">
        <v>2.127921580312043e-05</v>
      </c>
      <c r="DR51" s="15" t="n">
        <v>0</v>
      </c>
      <c r="DS51" s="15" t="n">
        <v>5.217778171431619e-06</v>
      </c>
      <c r="DT51" s="15" t="n">
        <v>0</v>
      </c>
      <c r="DU51" s="15" t="n">
        <v>9.850764902612884e-07</v>
      </c>
      <c r="DV51" s="15" t="n">
        <v>1.155092406778325e-06</v>
      </c>
      <c r="DW51" s="15" t="n">
        <v>0.01665607304141361</v>
      </c>
      <c r="DX51" s="15" t="n">
        <v>0.004174778606628072</v>
      </c>
      <c r="DY51" s="15" t="n">
        <v>0.00928971318565156</v>
      </c>
      <c r="DZ51" s="15" t="n">
        <v>0</v>
      </c>
      <c r="EA51" s="15">
        <f>SUM(C51:DZ51)</f>
        <v/>
      </c>
      <c r="EC51" s="15" t="n">
        <v>0.8377886977886977</v>
      </c>
      <c r="ED51" s="15" t="n">
        <v>-0.8523589360111099</v>
      </c>
      <c r="EE51" s="15" t="n">
        <v>0.5737031300074779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0.009187256789971591</v>
      </c>
      <c r="D52" s="13" t="n">
        <v>0.02460253445664847</v>
      </c>
      <c r="E52" s="13" t="n">
        <v>0.007203069687046875</v>
      </c>
      <c r="F52" s="13" t="n">
        <v>0.04234829845775657</v>
      </c>
      <c r="G52" s="13" t="n">
        <v>0.09119431899294592</v>
      </c>
      <c r="H52" s="13" t="n">
        <v>0.04897763168336607</v>
      </c>
      <c r="I52" s="13" t="n">
        <v>0.006241043981618323</v>
      </c>
      <c r="J52" s="13" t="n">
        <v>0.01683272202239997</v>
      </c>
      <c r="K52" s="13" t="n">
        <v>0.0188750189196486</v>
      </c>
      <c r="L52" s="13" t="n">
        <v>0.007009735874162559</v>
      </c>
      <c r="M52" s="13" t="n">
        <v>0.003373167786651221</v>
      </c>
      <c r="N52" s="13" t="n">
        <v>0.0007209027718879978</v>
      </c>
      <c r="O52" s="13" t="n">
        <v>0.00152816797559963</v>
      </c>
      <c r="P52" s="13" t="n">
        <v>0.001337458741481625</v>
      </c>
      <c r="Q52" s="13" t="n">
        <v>0.0006894651742829435</v>
      </c>
      <c r="R52" s="13" t="n">
        <v>0.003714734236612012</v>
      </c>
      <c r="S52" s="13" t="n">
        <v>0.05706374328506847</v>
      </c>
      <c r="T52" s="13" t="n">
        <v>0.08343860375389296</v>
      </c>
      <c r="U52" s="13" t="n">
        <v>0</v>
      </c>
      <c r="V52" s="13" t="n">
        <v>0.003041681593529503</v>
      </c>
      <c r="W52" s="13" t="n">
        <v>0.005034244977744628</v>
      </c>
      <c r="X52" s="13" t="n">
        <v>9.6996815487743e-05</v>
      </c>
      <c r="Y52" s="13" t="n">
        <v>0.0007236288090677434</v>
      </c>
      <c r="Z52" s="13" t="n">
        <v>6.459375373107751e-06</v>
      </c>
      <c r="AA52" s="13" t="n">
        <v>0.0003500954425602653</v>
      </c>
      <c r="AB52" s="13" t="n">
        <v>0.0005672682597557632</v>
      </c>
      <c r="AC52" s="13" t="n">
        <v>0.04032133460710232</v>
      </c>
      <c r="AD52" s="13" t="n">
        <v>0.008619896020924079</v>
      </c>
      <c r="AE52" s="13" t="n">
        <v>0.02067198041971671</v>
      </c>
      <c r="AF52" s="13" t="n">
        <v>0.004606414038982099</v>
      </c>
      <c r="AG52" s="13" t="n">
        <v>0.005732901713024015</v>
      </c>
      <c r="AH52" s="13" t="n">
        <v>0.01372462617408173</v>
      </c>
      <c r="AI52" s="13" t="n">
        <v>0.01165988260672068</v>
      </c>
      <c r="AJ52" s="13" t="n">
        <v>0.03158364067341565</v>
      </c>
      <c r="AK52" s="13" t="n">
        <v>0.001190358710964553</v>
      </c>
      <c r="AL52" s="13" t="n">
        <v>3.41055081610309e-05</v>
      </c>
      <c r="AM52" s="13" t="n">
        <v>0.3165826337491766</v>
      </c>
      <c r="AN52" s="13" t="n">
        <v>0.6462104065981767</v>
      </c>
      <c r="AO52" s="13" t="n">
        <v>0.8156616985611855</v>
      </c>
      <c r="AP52" s="13" t="n">
        <v>0.3910643528215462</v>
      </c>
      <c r="AQ52" s="13" t="n">
        <v>0.6627673324916358</v>
      </c>
      <c r="AR52" s="13" t="n">
        <v>0.001463039518174179</v>
      </c>
      <c r="AS52" s="13" t="n">
        <v>0.02331041455171505</v>
      </c>
      <c r="AT52" s="13" t="n">
        <v>0.05954218363503513</v>
      </c>
      <c r="AU52" s="13" t="n">
        <v>0.00110080538679491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0.001617613837543813</v>
      </c>
      <c r="BB52" s="13" t="n">
        <v>0.02270974640161516</v>
      </c>
      <c r="BC52" s="13" t="n">
        <v>0.001098182548571884</v>
      </c>
      <c r="BD52" s="13" t="n">
        <v>0.0003595810911342827</v>
      </c>
      <c r="BE52" s="13" t="n">
        <v>0.0009809110740679799</v>
      </c>
      <c r="BF52" s="13" t="n">
        <v>0.02222659865177322</v>
      </c>
      <c r="BG52" s="13" t="n">
        <v>0.006424638818038193</v>
      </c>
      <c r="BH52" s="13" t="n">
        <v>0.006558800115962201</v>
      </c>
      <c r="BI52" s="13" t="n">
        <v>0.003961910611963384</v>
      </c>
      <c r="BJ52" s="13" t="n">
        <v>0.0009962675196019889</v>
      </c>
      <c r="BK52" s="13" t="n">
        <v>0.002393138181881541</v>
      </c>
      <c r="BL52" s="13" t="n">
        <v>0.08314891552461581</v>
      </c>
      <c r="BM52" s="13" t="n">
        <v>0.2281170785534244</v>
      </c>
      <c r="BN52" s="13" t="n">
        <v>0.001933730992546381</v>
      </c>
      <c r="BO52" s="13" t="n">
        <v>0.002428781026337575</v>
      </c>
      <c r="BP52" s="13" t="n">
        <v>0.007300771671857502</v>
      </c>
      <c r="BQ52" s="13" t="n">
        <v>2.781702657783304e-05</v>
      </c>
      <c r="BR52" s="13" t="n">
        <v>0.0006187315867084593</v>
      </c>
      <c r="BS52" s="13" t="n">
        <v>0.0006469727448318013</v>
      </c>
      <c r="BT52" s="13" t="n">
        <v>0.0001880542937179604</v>
      </c>
      <c r="BU52" s="13" t="n">
        <v>0.008368500170110938</v>
      </c>
      <c r="BV52" s="13" t="n">
        <v>7.779313472258308e-06</v>
      </c>
      <c r="BW52" s="13" t="n">
        <v>0.0001469750458302726</v>
      </c>
      <c r="BX52" s="13" t="n">
        <v>0.0005636246247793557</v>
      </c>
      <c r="BY52" s="13" t="n">
        <v>0.0007716403559922964</v>
      </c>
      <c r="BZ52" s="13" t="n">
        <v>0.004201911682026943</v>
      </c>
      <c r="CA52" s="13" t="n">
        <v>0.001669043859069026</v>
      </c>
      <c r="CB52" s="13" t="n">
        <v>0.001604296052120789</v>
      </c>
      <c r="CC52" s="13" t="n">
        <v>0.0008456243955073399</v>
      </c>
      <c r="CD52" s="13" t="n">
        <v>0.009552369827666961</v>
      </c>
      <c r="CE52" s="13" t="n">
        <v>0.00174485665480547</v>
      </c>
      <c r="CF52" s="13" t="n">
        <v>0.002590155880897995</v>
      </c>
      <c r="CG52" s="13" t="n">
        <v>0.00796341193823441</v>
      </c>
      <c r="CH52" s="13" t="n">
        <v>0.03883967262773718</v>
      </c>
      <c r="CI52" s="13" t="n">
        <v>0.1240867482007389</v>
      </c>
      <c r="CJ52" s="13" t="n">
        <v>0.1154684164385469</v>
      </c>
      <c r="CK52" s="13" t="n">
        <v>0.001112543932467302</v>
      </c>
      <c r="CL52" s="13" t="n">
        <v>0.0187861491384986</v>
      </c>
      <c r="CM52" s="13" t="n">
        <v>0.006256914601691581</v>
      </c>
      <c r="CN52" s="13" t="n">
        <v>0.2656535772724776</v>
      </c>
      <c r="CO52" s="13" t="n">
        <v>0.08757633289564223</v>
      </c>
      <c r="CP52" s="13" t="n">
        <v>0.1075506652955779</v>
      </c>
      <c r="CQ52" s="13" t="n">
        <v>0.0009889872822883576</v>
      </c>
      <c r="CR52" s="13" t="n">
        <v>0.09951280426270639</v>
      </c>
      <c r="CS52" s="13" t="n">
        <v>0.01891301775601604</v>
      </c>
      <c r="CT52" s="13" t="n">
        <v>0.007957555128866648</v>
      </c>
      <c r="CU52" s="13" t="n">
        <v>0.008494496607708724</v>
      </c>
      <c r="CV52" s="13" t="n">
        <v>3.933631004794125e-08</v>
      </c>
      <c r="CW52" s="13" t="n">
        <v>0.0004042105363219024</v>
      </c>
      <c r="CX52" s="13" t="n">
        <v>0</v>
      </c>
      <c r="CY52" s="13" t="n">
        <v>0.2185464359561678</v>
      </c>
      <c r="CZ52" s="13" t="n">
        <v>0.1301136353464667</v>
      </c>
      <c r="DA52" s="13" t="n">
        <v>9.991422752177076e-06</v>
      </c>
      <c r="DB52" s="13" t="n">
        <v>2.242169672732651e-06</v>
      </c>
      <c r="DC52" s="13" t="n">
        <v>7.867262009588249e-08</v>
      </c>
      <c r="DD52" s="13" t="n">
        <v>0.0005367176163477834</v>
      </c>
      <c r="DE52" s="13" t="n">
        <v>1.687527701056679e-05</v>
      </c>
      <c r="DF52" s="13" t="n">
        <v>0.03243981711445299</v>
      </c>
      <c r="DG52" s="13" t="n">
        <v>0</v>
      </c>
      <c r="DH52" s="13" t="n">
        <v>0.0003471653497102166</v>
      </c>
      <c r="DI52" s="13" t="n">
        <v>0.009445661353884863</v>
      </c>
      <c r="DJ52" s="13" t="n">
        <v>0.001356520939906761</v>
      </c>
      <c r="DK52" s="13" t="n">
        <v>0.001386314054995401</v>
      </c>
      <c r="DL52" s="13" t="n">
        <v>0.001158892262632926</v>
      </c>
      <c r="DM52" s="13" t="n">
        <v>0.002668315928301378</v>
      </c>
      <c r="DN52" s="13" t="n">
        <v>0.003583771145019674</v>
      </c>
      <c r="DO52" s="13" t="n">
        <v>0</v>
      </c>
      <c r="DP52" s="13" t="n">
        <v>0.02808533864802909</v>
      </c>
      <c r="DQ52" s="13" t="n">
        <v>0.0005353278434424324</v>
      </c>
      <c r="DR52" s="13" t="n">
        <v>0.03171154726608232</v>
      </c>
      <c r="DS52" s="13" t="n">
        <v>0.0002090463374640584</v>
      </c>
      <c r="DT52" s="13" t="n">
        <v>0.01636229097565843</v>
      </c>
      <c r="DU52" s="13" t="n">
        <v>0.009757474163107689</v>
      </c>
      <c r="DV52" s="13" t="n">
        <v>2.916587909894498e-05</v>
      </c>
      <c r="DW52" s="13" t="n">
        <v>0.2956724019739914</v>
      </c>
      <c r="DX52" s="13" t="n">
        <v>0.07427523793214455</v>
      </c>
      <c r="DY52" s="13" t="n">
        <v>0.1649136867628842</v>
      </c>
      <c r="DZ52" s="13" t="n">
        <v>0</v>
      </c>
      <c r="EA52" s="13">
        <f>SUM(C52:DZ52)</f>
        <v/>
      </c>
      <c r="EC52" s="13" t="n">
        <v>16.44693284253237</v>
      </c>
      <c r="ED52" s="13" t="n">
        <v>-0.05965950682868676</v>
      </c>
      <c r="EE52" s="13" t="n">
        <v>0.5841858908665007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0.0001057284723409123</v>
      </c>
      <c r="D53" s="15" t="n">
        <v>0.0001623388462462551</v>
      </c>
      <c r="E53" s="15" t="n">
        <v>2.306648153843889e-05</v>
      </c>
      <c r="F53" s="15" t="n">
        <v>0.0001338187514607724</v>
      </c>
      <c r="G53" s="15" t="n">
        <v>0.0003122594685757595</v>
      </c>
      <c r="H53" s="15" t="n">
        <v>0.0002956534479754712</v>
      </c>
      <c r="I53" s="15" t="n">
        <v>1.982342331849967e-05</v>
      </c>
      <c r="J53" s="15" t="n">
        <v>0.0001444557322954136</v>
      </c>
      <c r="K53" s="15" t="n">
        <v>0.0001222203252170254</v>
      </c>
      <c r="L53" s="15" t="n">
        <v>0.0004787124970774021</v>
      </c>
      <c r="M53" s="15" t="n">
        <v>0.0001723608083893747</v>
      </c>
      <c r="N53" s="15" t="n">
        <v>4.846189384746691e-05</v>
      </c>
      <c r="O53" s="15" t="n">
        <v>0.0001595354067653692</v>
      </c>
      <c r="P53" s="15" t="n">
        <v>0.003580246323927492</v>
      </c>
      <c r="Q53" s="15" t="n">
        <v>0.00226470691908862</v>
      </c>
      <c r="R53" s="15" t="n">
        <v>0.0001262191584269666</v>
      </c>
      <c r="S53" s="15" t="n">
        <v>0.00209957097179518</v>
      </c>
      <c r="T53" s="15" t="n">
        <v>0.06764955910895973</v>
      </c>
      <c r="U53" s="15" t="n">
        <v>1.162994514211305e-05</v>
      </c>
      <c r="V53" s="15" t="n">
        <v>1.051436287428446e-05</v>
      </c>
      <c r="W53" s="15" t="n">
        <v>0.002059409712324072</v>
      </c>
      <c r="X53" s="15" t="n">
        <v>0.0002214163852812943</v>
      </c>
      <c r="Y53" s="15" t="n">
        <v>0.001457778340728949</v>
      </c>
      <c r="Z53" s="15" t="n">
        <v>6.8630946588159e-05</v>
      </c>
      <c r="AA53" s="15" t="n">
        <v>0.001212226759407116</v>
      </c>
      <c r="AB53" s="15" t="n">
        <v>0.0007201215619356705</v>
      </c>
      <c r="AC53" s="15" t="n">
        <v>9.896926837550626e-06</v>
      </c>
      <c r="AD53" s="15" t="n">
        <v>0.0003973275309031232</v>
      </c>
      <c r="AE53" s="15" t="n">
        <v>0.002019273701151535</v>
      </c>
      <c r="AF53" s="15" t="n">
        <v>0.0002313216887532845</v>
      </c>
      <c r="AG53" s="15" t="n">
        <v>0.0004056046492054878</v>
      </c>
      <c r="AH53" s="15" t="n">
        <v>0.0008594666799307693</v>
      </c>
      <c r="AI53" s="15" t="n">
        <v>0.000559687324628458</v>
      </c>
      <c r="AJ53" s="15" t="n">
        <v>0.007235701210538922</v>
      </c>
      <c r="AK53" s="15" t="n">
        <v>0.0003834770464534358</v>
      </c>
      <c r="AL53" s="15" t="n">
        <v>4.354671938041973e-07</v>
      </c>
      <c r="AM53" s="15" t="n">
        <v>0.001324094537531468</v>
      </c>
      <c r="AN53" s="15" t="n">
        <v>0.008139611340566592</v>
      </c>
      <c r="AO53" s="15" t="n">
        <v>0.005545452719569174</v>
      </c>
      <c r="AP53" s="15" t="n">
        <v>1.393489315563421</v>
      </c>
      <c r="AQ53" s="15" t="n">
        <v>0.002819720605697497</v>
      </c>
      <c r="AR53" s="15" t="n">
        <v>8.191377553203696e-05</v>
      </c>
      <c r="AS53" s="15" t="n">
        <v>0</v>
      </c>
      <c r="AT53" s="15" t="n">
        <v>3.826115754124362e-05</v>
      </c>
      <c r="AU53" s="15" t="n">
        <v>0.0001151536521093124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0.001848312513286429</v>
      </c>
      <c r="BB53" s="15" t="n">
        <v>0.0002160579889710532</v>
      </c>
      <c r="BC53" s="15" t="n">
        <v>0.0003779623434126472</v>
      </c>
      <c r="BD53" s="15" t="n">
        <v>0.0001724123807694936</v>
      </c>
      <c r="BE53" s="15" t="n">
        <v>0.0001297703440131706</v>
      </c>
      <c r="BF53" s="15" t="n">
        <v>0.0001769465126798407</v>
      </c>
      <c r="BG53" s="15" t="n">
        <v>0.00173883942973473</v>
      </c>
      <c r="BH53" s="15" t="n">
        <v>0.001477103503469286</v>
      </c>
      <c r="BI53" s="15" t="n">
        <v>0.001106489599937252</v>
      </c>
      <c r="BJ53" s="15" t="n">
        <v>5.125282028155354e-05</v>
      </c>
      <c r="BK53" s="15" t="n">
        <v>0.00211979446481304</v>
      </c>
      <c r="BL53" s="15" t="n">
        <v>2.290508661814e-05</v>
      </c>
      <c r="BM53" s="15" t="n">
        <v>0.0006978339312582026</v>
      </c>
      <c r="BN53" s="15" t="n">
        <v>0.001404877473013546</v>
      </c>
      <c r="BO53" s="15" t="n">
        <v>0.002440072068847119</v>
      </c>
      <c r="BP53" s="15" t="n">
        <v>0.004918332842756597</v>
      </c>
      <c r="BQ53" s="15" t="n">
        <v>0.0003042755597518686</v>
      </c>
      <c r="BR53" s="15" t="n">
        <v>0.002808962154171294</v>
      </c>
      <c r="BS53" s="15" t="n">
        <v>0.0003164400780248137</v>
      </c>
      <c r="BT53" s="15" t="n">
        <v>1.116116933220619e-05</v>
      </c>
      <c r="BU53" s="15" t="n">
        <v>0.03004414511501186</v>
      </c>
      <c r="BV53" s="15" t="n">
        <v>2.028553966585085e-06</v>
      </c>
      <c r="BW53" s="15" t="n">
        <v>0.0003053569437093015</v>
      </c>
      <c r="BX53" s="15" t="n">
        <v>7.013685024473403e-05</v>
      </c>
      <c r="BY53" s="15" t="n">
        <v>0.0001139999008416412</v>
      </c>
      <c r="BZ53" s="15" t="n">
        <v>0.0008405213285696418</v>
      </c>
      <c r="CA53" s="15" t="n">
        <v>0.0004392709406112273</v>
      </c>
      <c r="CB53" s="15" t="n">
        <v>0.0002766025481614641</v>
      </c>
      <c r="CC53" s="15" t="n">
        <v>0.0001601206001635541</v>
      </c>
      <c r="CD53" s="15" t="n">
        <v>0.002533635668546574</v>
      </c>
      <c r="CE53" s="15" t="n">
        <v>3.032215661754567e-07</v>
      </c>
      <c r="CF53" s="15" t="n">
        <v>6.228178477350753e-05</v>
      </c>
      <c r="CG53" s="15" t="n">
        <v>0.0001794391719946819</v>
      </c>
      <c r="CH53" s="15" t="n">
        <v>0.0001446427653988146</v>
      </c>
      <c r="CI53" s="15" t="n">
        <v>0.0003134877277928315</v>
      </c>
      <c r="CJ53" s="15" t="n">
        <v>0.002545288274068748</v>
      </c>
      <c r="CK53" s="15" t="n">
        <v>0.00189444717322148</v>
      </c>
      <c r="CL53" s="15" t="n">
        <v>0.08957346171798759</v>
      </c>
      <c r="CM53" s="15" t="n">
        <v>0.07693983836207804</v>
      </c>
      <c r="CN53" s="15" t="n">
        <v>0.01699902308281025</v>
      </c>
      <c r="CO53" s="15" t="n">
        <v>0.0101187455132244</v>
      </c>
      <c r="CP53" s="15" t="n">
        <v>0.006862623068637886</v>
      </c>
      <c r="CQ53" s="15" t="n">
        <v>0.0006916036633122626</v>
      </c>
      <c r="CR53" s="15" t="n">
        <v>0.2395224942946269</v>
      </c>
      <c r="CS53" s="15" t="n">
        <v>0.08777355844112204</v>
      </c>
      <c r="CT53" s="15" t="n">
        <v>0.03778884681805095</v>
      </c>
      <c r="CU53" s="15" t="n">
        <v>0.007294871776244124</v>
      </c>
      <c r="CV53" s="15" t="n">
        <v>0.1353059619157866</v>
      </c>
      <c r="CW53" s="15" t="n">
        <v>0.05543938232662819</v>
      </c>
      <c r="CX53" s="15" t="n">
        <v>0.01311640341604994</v>
      </c>
      <c r="CY53" s="15" t="n">
        <v>0.06864793050696577</v>
      </c>
      <c r="CZ53" s="15" t="n">
        <v>0.1347738203840418</v>
      </c>
      <c r="DA53" s="15" t="n">
        <v>0.0001418764222109319</v>
      </c>
      <c r="DB53" s="15" t="n">
        <v>0.09751366282160359</v>
      </c>
      <c r="DC53" s="15" t="n">
        <v>0.03075748585101321</v>
      </c>
      <c r="DD53" s="15" t="n">
        <v>0.002276555961518706</v>
      </c>
      <c r="DE53" s="15" t="n">
        <v>0.4707194912537365</v>
      </c>
      <c r="DF53" s="15" t="n">
        <v>0.03040317083156211</v>
      </c>
      <c r="DG53" s="15" t="n">
        <v>0.01751307747439281</v>
      </c>
      <c r="DH53" s="15" t="n">
        <v>0.00851654081492568</v>
      </c>
      <c r="DI53" s="15" t="n">
        <v>0.03913975602626193</v>
      </c>
      <c r="DJ53" s="15" t="n">
        <v>0.1085794947330276</v>
      </c>
      <c r="DK53" s="15" t="n">
        <v>0.04201421794315925</v>
      </c>
      <c r="DL53" s="15" t="n">
        <v>0.00136896570169927</v>
      </c>
      <c r="DM53" s="15" t="n">
        <v>0.04224104574162538</v>
      </c>
      <c r="DN53" s="15" t="n">
        <v>0.05616758337465371</v>
      </c>
      <c r="DO53" s="15" t="n">
        <v>0.1412724928320504</v>
      </c>
      <c r="DP53" s="15" t="n">
        <v>0.3988068028746503</v>
      </c>
      <c r="DQ53" s="15" t="n">
        <v>0.00760155996011249</v>
      </c>
      <c r="DR53" s="15" t="n">
        <v>0.4389280607630309</v>
      </c>
      <c r="DS53" s="15" t="n">
        <v>0.002940532125360949</v>
      </c>
      <c r="DT53" s="15" t="n">
        <v>0.03448207656596567</v>
      </c>
      <c r="DU53" s="15" t="n">
        <v>0.02694007886423143</v>
      </c>
      <c r="DV53" s="15" t="n">
        <v>0.08546749859852409</v>
      </c>
      <c r="DW53" s="15" t="n">
        <v>0.3469861710477816</v>
      </c>
      <c r="DX53" s="15" t="n">
        <v>0.0879480130636538</v>
      </c>
      <c r="DY53" s="15" t="n">
        <v>0.1935633688788594</v>
      </c>
      <c r="DZ53" s="15" t="n">
        <v>0</v>
      </c>
      <c r="EA53" s="15">
        <f>SUM(C53:DZ53)</f>
        <v/>
      </c>
      <c r="EC53" s="15" t="n">
        <v>57.22539607777755</v>
      </c>
      <c r="ED53" s="15" t="n">
        <v>-0.866616843465394</v>
      </c>
      <c r="EE53" s="15" t="n">
        <v>0.9405009274117916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4.078163154610968e-05</v>
      </c>
      <c r="D54" s="13" t="n">
        <v>0.0001055768889946504</v>
      </c>
      <c r="E54" s="13" t="n">
        <v>2.821259992597235e-05</v>
      </c>
      <c r="F54" s="13" t="n">
        <v>0.0001665079179207718</v>
      </c>
      <c r="G54" s="13" t="n">
        <v>0.000367513247515205</v>
      </c>
      <c r="H54" s="13" t="n">
        <v>0.0002052980691390578</v>
      </c>
      <c r="I54" s="13" t="n">
        <v>2.461793674432586e-05</v>
      </c>
      <c r="J54" s="13" t="n">
        <v>7.230587157651991e-05</v>
      </c>
      <c r="K54" s="13" t="n">
        <v>7.562034624069972e-05</v>
      </c>
      <c r="L54" s="13" t="n">
        <v>0.0002719489196913259</v>
      </c>
      <c r="M54" s="13" t="n">
        <v>0.0001031520054534077</v>
      </c>
      <c r="N54" s="13" t="n">
        <v>3.112359497098744e-05</v>
      </c>
      <c r="O54" s="13" t="n">
        <v>9.920126958444276e-05</v>
      </c>
      <c r="P54" s="13" t="n">
        <v>6.855476907297364e-06</v>
      </c>
      <c r="Q54" s="13" t="n">
        <v>2.954577863593326e-06</v>
      </c>
      <c r="R54" s="13" t="n">
        <v>0</v>
      </c>
      <c r="S54" s="13" t="n">
        <v>1.605621495074296e-05</v>
      </c>
      <c r="T54" s="13" t="n">
        <v>0.003991916398357525</v>
      </c>
      <c r="U54" s="13" t="n">
        <v>0</v>
      </c>
      <c r="V54" s="13" t="n">
        <v>0</v>
      </c>
      <c r="W54" s="13" t="n">
        <v>0.02984673341713832</v>
      </c>
      <c r="X54" s="13" t="n">
        <v>0.0001860786175308181</v>
      </c>
      <c r="Y54" s="13" t="n">
        <v>0.0006616737944759093</v>
      </c>
      <c r="Z54" s="13" t="n">
        <v>5.623654717366672e-05</v>
      </c>
      <c r="AA54" s="13" t="n">
        <v>0.0002132184544702002</v>
      </c>
      <c r="AB54" s="13" t="n">
        <v>0.0006066897585124366</v>
      </c>
      <c r="AC54" s="13" t="n">
        <v>1.123702940717122e-05</v>
      </c>
      <c r="AD54" s="13" t="n">
        <v>0.0004351160209344928</v>
      </c>
      <c r="AE54" s="13" t="n">
        <v>0.00100307793863796</v>
      </c>
      <c r="AF54" s="13" t="n">
        <v>0.0002264071874213078</v>
      </c>
      <c r="AG54" s="13" t="n">
        <v>0.0002725227476713886</v>
      </c>
      <c r="AH54" s="13" t="n">
        <v>0.0006104565111611413</v>
      </c>
      <c r="AI54" s="13" t="n">
        <v>0.0006080758778506873</v>
      </c>
      <c r="AJ54" s="13" t="n">
        <v>0.002731470749421619</v>
      </c>
      <c r="AK54" s="13" t="n">
        <v>4.677872728732739e-05</v>
      </c>
      <c r="AL54" s="13" t="n">
        <v>2.229273341555364e-07</v>
      </c>
      <c r="AM54" s="13" t="n">
        <v>1.945421142136986e-05</v>
      </c>
      <c r="AN54" s="13" t="n">
        <v>0.0001163788069799955</v>
      </c>
      <c r="AO54" s="13" t="n">
        <v>0.006661233902409049</v>
      </c>
      <c r="AP54" s="13" t="n">
        <v>0.01498196100132847</v>
      </c>
      <c r="AQ54" s="13" t="n">
        <v>4.195574080805967</v>
      </c>
      <c r="AR54" s="13" t="n">
        <v>0.0001971500510402725</v>
      </c>
      <c r="AS54" s="13" t="n">
        <v>0.01868545867443188</v>
      </c>
      <c r="AT54" s="13" t="n">
        <v>0.04655873498427043</v>
      </c>
      <c r="AU54" s="13" t="n">
        <v>0.002019034104252544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7.054373040145575e-05</v>
      </c>
      <c r="BB54" s="13" t="n">
        <v>0.01035525997496135</v>
      </c>
      <c r="BC54" s="13" t="n">
        <v>5.040010922093783e-05</v>
      </c>
      <c r="BD54" s="13" t="n">
        <v>1.988623989449565e-05</v>
      </c>
      <c r="BE54" s="13" t="n">
        <v>6.288710143311822e-05</v>
      </c>
      <c r="BF54" s="13" t="n">
        <v>0.0009612918066766417</v>
      </c>
      <c r="BG54" s="13" t="n">
        <v>0.00059445567675202</v>
      </c>
      <c r="BH54" s="13" t="n">
        <v>0.001271560047147363</v>
      </c>
      <c r="BI54" s="13" t="n">
        <v>0.0003579840639018125</v>
      </c>
      <c r="BJ54" s="13" t="n">
        <v>0.0002618748244968726</v>
      </c>
      <c r="BK54" s="13" t="n">
        <v>0.0001591796101118784</v>
      </c>
      <c r="BL54" s="13" t="n">
        <v>0.004706077368553959</v>
      </c>
      <c r="BM54" s="13" t="n">
        <v>0.008863533238077752</v>
      </c>
      <c r="BN54" s="13" t="n">
        <v>1.914922184318759e-07</v>
      </c>
      <c r="BO54" s="13" t="n">
        <v>4.103712728275034e-05</v>
      </c>
      <c r="BP54" s="13" t="n">
        <v>0.0001241265325984052</v>
      </c>
      <c r="BQ54" s="13" t="n">
        <v>3.764903913523371e-06</v>
      </c>
      <c r="BR54" s="13" t="n">
        <v>0.0004936538862651184</v>
      </c>
      <c r="BS54" s="13" t="n">
        <v>0.000205066940109806</v>
      </c>
      <c r="BT54" s="13" t="n">
        <v>2.976595618835857e-05</v>
      </c>
      <c r="BU54" s="13" t="n">
        <v>0.02283390560448733</v>
      </c>
      <c r="BV54" s="13" t="n">
        <v>4.780416623987177e-07</v>
      </c>
      <c r="BW54" s="13" t="n">
        <v>1.46948988307965e-05</v>
      </c>
      <c r="BX54" s="13" t="n">
        <v>2.528654024825854e-05</v>
      </c>
      <c r="BY54" s="13" t="n">
        <v>0.0001190177052831373</v>
      </c>
      <c r="BZ54" s="13" t="n">
        <v>0.0002282846261198319</v>
      </c>
      <c r="CA54" s="13" t="n">
        <v>7.131540775453133e-05</v>
      </c>
      <c r="CB54" s="13" t="n">
        <v>8.075865052162446e-05</v>
      </c>
      <c r="CC54" s="13" t="n">
        <v>3.955288754359443e-05</v>
      </c>
      <c r="CD54" s="13" t="n">
        <v>0.001777604767025421</v>
      </c>
      <c r="CE54" s="13" t="n">
        <v>0.0007960710895108137</v>
      </c>
      <c r="CF54" s="13" t="n">
        <v>0.0002889597016519515</v>
      </c>
      <c r="CG54" s="13" t="n">
        <v>0.006393254693179055</v>
      </c>
      <c r="CH54" s="13" t="n">
        <v>0.0001839984851471394</v>
      </c>
      <c r="CI54" s="13" t="n">
        <v>0.01592806298929238</v>
      </c>
      <c r="CJ54" s="13" t="n">
        <v>0.02577994161033181</v>
      </c>
      <c r="CK54" s="13" t="n">
        <v>0.0001112035644182944</v>
      </c>
      <c r="CL54" s="13" t="n">
        <v>0.1280032856060746</v>
      </c>
      <c r="CM54" s="13" t="n">
        <v>8.643539730106612e-05</v>
      </c>
      <c r="CN54" s="13" t="n">
        <v>0.01493753350367572</v>
      </c>
      <c r="CO54" s="13" t="n">
        <v>0.004878693298009639</v>
      </c>
      <c r="CP54" s="13" t="n">
        <v>0.00599712996759485</v>
      </c>
      <c r="CQ54" s="13" t="n">
        <v>2.914506874739317e-05</v>
      </c>
      <c r="CR54" s="13" t="n">
        <v>0.03667399900362891</v>
      </c>
      <c r="CS54" s="13" t="n">
        <v>0</v>
      </c>
      <c r="CT54" s="13" t="n">
        <v>5.97578055414778e-05</v>
      </c>
      <c r="CU54" s="13" t="n">
        <v>9.576571400877853e-07</v>
      </c>
      <c r="CV54" s="13" t="n">
        <v>2.736163257393673e-08</v>
      </c>
      <c r="CW54" s="13" t="n">
        <v>0.0001082152568299198</v>
      </c>
      <c r="CX54" s="13" t="n">
        <v>0</v>
      </c>
      <c r="CY54" s="13" t="n">
        <v>0.0005518838177002091</v>
      </c>
      <c r="CZ54" s="13" t="n">
        <v>1.201175669995822e-05</v>
      </c>
      <c r="DA54" s="13" t="n">
        <v>6.949854673779929e-06</v>
      </c>
      <c r="DB54" s="13" t="n">
        <v>0.02444065203372125</v>
      </c>
      <c r="DC54" s="13" t="n">
        <v>5.472326514787345e-08</v>
      </c>
      <c r="DD54" s="13" t="n">
        <v>0.002179226102260568</v>
      </c>
      <c r="DE54" s="13" t="n">
        <v>1.173814037421886e-05</v>
      </c>
      <c r="DF54" s="13" t="n">
        <v>0.00572629109829472</v>
      </c>
      <c r="DG54" s="13" t="n">
        <v>0</v>
      </c>
      <c r="DH54" s="13" t="n">
        <v>0.000167868622491832</v>
      </c>
      <c r="DI54" s="13" t="n">
        <v>0.02263720520818521</v>
      </c>
      <c r="DJ54" s="13" t="n">
        <v>4.263276131734689e-05</v>
      </c>
      <c r="DK54" s="13" t="n">
        <v>0.0002261398959610873</v>
      </c>
      <c r="DL54" s="13" t="n">
        <v>3.451654890489378e-05</v>
      </c>
      <c r="DM54" s="13" t="n">
        <v>0.001405752621319437</v>
      </c>
      <c r="DN54" s="13" t="n">
        <v>0.001855592824868171</v>
      </c>
      <c r="DO54" s="13" t="n">
        <v>0.0481982524504951</v>
      </c>
      <c r="DP54" s="13" t="n">
        <v>0.01953565842513934</v>
      </c>
      <c r="DQ54" s="13" t="n">
        <v>0.0003723644576987049</v>
      </c>
      <c r="DR54" s="13" t="n">
        <v>0.0005171102517843021</v>
      </c>
      <c r="DS54" s="13" t="n">
        <v>9.257411941754216e-05</v>
      </c>
      <c r="DT54" s="13" t="n">
        <v>0</v>
      </c>
      <c r="DU54" s="13" t="n">
        <v>1.742474348217397e-05</v>
      </c>
      <c r="DV54" s="13" t="n">
        <v>1.961829055551263e-05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30.8566644765258</v>
      </c>
      <c r="ED54" s="13" t="n">
        <v>-0.1470947475884455</v>
      </c>
      <c r="EE54" s="13" t="n">
        <v>6.164359514678744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0.01624971554291265</v>
      </c>
      <c r="D55" s="15" t="n">
        <v>0.04546286064927302</v>
      </c>
      <c r="E55" s="15" t="n">
        <v>0.01208031846123323</v>
      </c>
      <c r="F55" s="15" t="n">
        <v>0.07156167246796076</v>
      </c>
      <c r="G55" s="15" t="n">
        <v>0.1601607477428946</v>
      </c>
      <c r="H55" s="15" t="n">
        <v>0.08803773300257683</v>
      </c>
      <c r="I55" s="15" t="n">
        <v>0.01059936895251403</v>
      </c>
      <c r="J55" s="15" t="n">
        <v>0.02985609054653142</v>
      </c>
      <c r="K55" s="15" t="n">
        <v>0.03325055934493068</v>
      </c>
      <c r="L55" s="15" t="n">
        <v>0.1761647881311337</v>
      </c>
      <c r="M55" s="15" t="n">
        <v>0.06621250019118936</v>
      </c>
      <c r="N55" s="15" t="n">
        <v>0.02025037567904588</v>
      </c>
      <c r="O55" s="15" t="n">
        <v>0.06528985154669945</v>
      </c>
      <c r="P55" s="15" t="n">
        <v>0.01700631788597842</v>
      </c>
      <c r="Q55" s="15" t="n">
        <v>0.01004257680410484</v>
      </c>
      <c r="R55" s="15" t="n">
        <v>0.0002533634939526532</v>
      </c>
      <c r="S55" s="15" t="n">
        <v>0.005551504757430319</v>
      </c>
      <c r="T55" s="15" t="n">
        <v>0.0008035285185303109</v>
      </c>
      <c r="U55" s="15" t="n">
        <v>6.589746941572681e-05</v>
      </c>
      <c r="V55" s="15" t="n">
        <v>6.361407658726742e-05</v>
      </c>
      <c r="W55" s="15" t="n">
        <v>0.02415219579309055</v>
      </c>
      <c r="X55" s="15" t="n">
        <v>0.002793585964183241</v>
      </c>
      <c r="Y55" s="15" t="n">
        <v>0.01548011867580188</v>
      </c>
      <c r="Z55" s="15" t="n">
        <v>0.0007608763506861066</v>
      </c>
      <c r="AA55" s="15" t="n">
        <v>0.01044864492851576</v>
      </c>
      <c r="AB55" s="15" t="n">
        <v>0.01220208548770512</v>
      </c>
      <c r="AC55" s="15" t="n">
        <v>0.001141575541217424</v>
      </c>
      <c r="AD55" s="15" t="n">
        <v>0.03076198038530637</v>
      </c>
      <c r="AE55" s="15" t="n">
        <v>0.07826753216727204</v>
      </c>
      <c r="AF55" s="15" t="n">
        <v>0.01623655363347989</v>
      </c>
      <c r="AG55" s="15" t="n">
        <v>0.02072699283139371</v>
      </c>
      <c r="AH55" s="15" t="n">
        <v>0.05077184705202407</v>
      </c>
      <c r="AI55" s="15" t="n">
        <v>0.04096132249995839</v>
      </c>
      <c r="AJ55" s="15" t="n">
        <v>0.1483480738615078</v>
      </c>
      <c r="AK55" s="15" t="n">
        <v>0.08422816275354486</v>
      </c>
      <c r="AL55" s="15" t="n">
        <v>0.00011809818166465</v>
      </c>
      <c r="AM55" s="15" t="n">
        <v>0.008778250438554937</v>
      </c>
      <c r="AN55" s="15" t="n">
        <v>0.02624201449410355</v>
      </c>
      <c r="AO55" s="15" t="n">
        <v>0.03766441238050355</v>
      </c>
      <c r="AP55" s="15" t="n">
        <v>0.008968488322177328</v>
      </c>
      <c r="AQ55" s="15" t="n">
        <v>0.004245704678320054</v>
      </c>
      <c r="AR55" s="15" t="n">
        <v>2.732941240609839</v>
      </c>
      <c r="AS55" s="15" t="n">
        <v>0.1115094417508594</v>
      </c>
      <c r="AT55" s="15" t="n">
        <v>0.2808346556999149</v>
      </c>
      <c r="AU55" s="15" t="n">
        <v>0.001845312848519919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0.008336024418162467</v>
      </c>
      <c r="BB55" s="15" t="n">
        <v>0.007138027529013179</v>
      </c>
      <c r="BC55" s="15" t="n">
        <v>0.005957871387505524</v>
      </c>
      <c r="BD55" s="15" t="n">
        <v>0.007200761614592726</v>
      </c>
      <c r="BE55" s="15" t="n">
        <v>0.008121498058746665</v>
      </c>
      <c r="BF55" s="15" t="n">
        <v>0.01791900372577521</v>
      </c>
      <c r="BG55" s="15" t="n">
        <v>0.01563591631009567</v>
      </c>
      <c r="BH55" s="15" t="n">
        <v>0.01893547227968797</v>
      </c>
      <c r="BI55" s="15" t="n">
        <v>0.009764416330180518</v>
      </c>
      <c r="BJ55" s="15" t="n">
        <v>0.008849483760470907</v>
      </c>
      <c r="BK55" s="15" t="n">
        <v>0.0379761359278951</v>
      </c>
      <c r="BL55" s="15" t="n">
        <v>0.003705860275797071</v>
      </c>
      <c r="BM55" s="15" t="n">
        <v>0.05825620749487886</v>
      </c>
      <c r="BN55" s="15" t="n">
        <v>0.005226335335901599</v>
      </c>
      <c r="BO55" s="15" t="n">
        <v>0.01464540556976623</v>
      </c>
      <c r="BP55" s="15" t="n">
        <v>0.03248080294249955</v>
      </c>
      <c r="BQ55" s="15" t="n">
        <v>0.001742615168673596</v>
      </c>
      <c r="BR55" s="15" t="n">
        <v>0.02055572966856572</v>
      </c>
      <c r="BS55" s="15" t="n">
        <v>0.003966721598513365</v>
      </c>
      <c r="BT55" s="15" t="n">
        <v>0.003284366010018262</v>
      </c>
      <c r="BU55" s="15" t="n">
        <v>0.2428629169343652</v>
      </c>
      <c r="BV55" s="15" t="n">
        <v>8.309790498529544e-05</v>
      </c>
      <c r="BW55" s="15" t="n">
        <v>0.00330227596686509</v>
      </c>
      <c r="BX55" s="15" t="n">
        <v>0.001070040332861911</v>
      </c>
      <c r="BY55" s="15" t="n">
        <v>0.01508758357917631</v>
      </c>
      <c r="BZ55" s="15" t="n">
        <v>0.01263369670854274</v>
      </c>
      <c r="CA55" s="15" t="n">
        <v>0.007077896353267076</v>
      </c>
      <c r="CB55" s="15" t="n">
        <v>0.05870299195502941</v>
      </c>
      <c r="CC55" s="15" t="n">
        <v>0.03212789827622863</v>
      </c>
      <c r="CD55" s="15" t="n">
        <v>0.1934724098004534</v>
      </c>
      <c r="CE55" s="15" t="n">
        <v>0.08401380998146241</v>
      </c>
      <c r="CF55" s="15" t="n">
        <v>0.02637161262802864</v>
      </c>
      <c r="CG55" s="15" t="n">
        <v>0.06645911914841289</v>
      </c>
      <c r="CH55" s="15" t="n">
        <v>0.2008015760283589</v>
      </c>
      <c r="CI55" s="15" t="n">
        <v>2.377437952602259</v>
      </c>
      <c r="CJ55" s="15" t="n">
        <v>2.055169239945505</v>
      </c>
      <c r="CK55" s="15" t="n">
        <v>0.01622116169254183</v>
      </c>
      <c r="CL55" s="15" t="n">
        <v>0.4116690791020435</v>
      </c>
      <c r="CM55" s="15" t="n">
        <v>0.005287363114052749</v>
      </c>
      <c r="CN55" s="15" t="n">
        <v>3.020636869745581</v>
      </c>
      <c r="CO55" s="15" t="n">
        <v>0.927588415475107</v>
      </c>
      <c r="CP55" s="15" t="n">
        <v>1.218045923963982</v>
      </c>
      <c r="CQ55" s="15" t="n">
        <v>0.002587475666110233</v>
      </c>
      <c r="CR55" s="15" t="n">
        <v>1.866235617414602</v>
      </c>
      <c r="CS55" s="15" t="n">
        <v>0.002644654951785259</v>
      </c>
      <c r="CT55" s="15" t="n">
        <v>0.0001778915708139617</v>
      </c>
      <c r="CU55" s="15" t="n">
        <v>0.001497870935843508</v>
      </c>
      <c r="CV55" s="15" t="n">
        <v>8.145218443862716e-08</v>
      </c>
      <c r="CW55" s="15" t="n">
        <v>0.06682406753844157</v>
      </c>
      <c r="CX55" s="15" t="n">
        <v>0.01613709783506865</v>
      </c>
      <c r="CY55" s="15" t="n">
        <v>0.0003524230041289805</v>
      </c>
      <c r="CZ55" s="15" t="n">
        <v>0.006103796413660245</v>
      </c>
      <c r="DA55" s="15" t="n">
        <v>2.06888548474113e-05</v>
      </c>
      <c r="DB55" s="15" t="n">
        <v>0.1108889466949442</v>
      </c>
      <c r="DC55" s="15" t="n">
        <v>3.056072544700983e-05</v>
      </c>
      <c r="DD55" s="15" t="n">
        <v>0.002161110922588504</v>
      </c>
      <c r="DE55" s="15" t="n">
        <v>3.494298712417105e-05</v>
      </c>
      <c r="DF55" s="15" t="n">
        <v>0.2550259261973148</v>
      </c>
      <c r="DG55" s="15" t="n">
        <v>0.2977481697284691</v>
      </c>
      <c r="DH55" s="15" t="n">
        <v>0.002946629958476411</v>
      </c>
      <c r="DI55" s="15" t="n">
        <v>0.02458511696808331</v>
      </c>
      <c r="DJ55" s="15" t="n">
        <v>0.0001270450352632873</v>
      </c>
      <c r="DK55" s="15" t="n">
        <v>0.001067665498586752</v>
      </c>
      <c r="DL55" s="15" t="n">
        <v>0.01193612556786784</v>
      </c>
      <c r="DM55" s="15" t="n">
        <v>0.04158295768790689</v>
      </c>
      <c r="DN55" s="15" t="n">
        <v>0.05526034291411146</v>
      </c>
      <c r="DO55" s="15" t="n">
        <v>0</v>
      </c>
      <c r="DP55" s="15" t="n">
        <v>0.05815523064549102</v>
      </c>
      <c r="DQ55" s="15" t="n">
        <v>0.001108482778025277</v>
      </c>
      <c r="DR55" s="15" t="n">
        <v>0.02208204089617655</v>
      </c>
      <c r="DS55" s="15" t="n">
        <v>0.000325968064476037</v>
      </c>
      <c r="DT55" s="15" t="n">
        <v>0.002848432271752308</v>
      </c>
      <c r="DU55" s="15" t="n">
        <v>9.476403580243918e-05</v>
      </c>
      <c r="DV55" s="15" t="n">
        <v>8.071764150214414e-05</v>
      </c>
      <c r="DW55" s="15" t="n">
        <v>0.09374638911355104</v>
      </c>
      <c r="DX55" s="15" t="n">
        <v>0.03374915723832578</v>
      </c>
      <c r="DY55" s="15" t="n">
        <v>0.05266600839036258</v>
      </c>
      <c r="DZ55" s="15" t="n">
        <v>0</v>
      </c>
      <c r="EA55" s="15">
        <f>SUM(C55:DZ55)</f>
        <v/>
      </c>
      <c r="EC55" s="15" t="n">
        <v>1.760087563845698</v>
      </c>
      <c r="ED55" s="15" t="n">
        <v>-0.7902582329203939</v>
      </c>
      <c r="EE55" s="15" t="n">
        <v>5.917122132234669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3.471225448732287e-05</v>
      </c>
      <c r="T56" s="13" t="n">
        <v>3.122901787786832e-06</v>
      </c>
      <c r="U56" s="13" t="n">
        <v>9.60892857780564e-07</v>
      </c>
      <c r="V56" s="13" t="n">
        <v>4.564241074457678e-06</v>
      </c>
      <c r="W56" s="13" t="n">
        <v>4.083794645567397e-06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8.407812505579934e-07</v>
      </c>
      <c r="AE56" s="13" t="n">
        <v>9.3687053633605e-06</v>
      </c>
      <c r="AF56" s="13" t="n">
        <v>0</v>
      </c>
      <c r="AG56" s="13" t="n">
        <v>0</v>
      </c>
      <c r="AH56" s="13" t="n">
        <v>0.001204544425996719</v>
      </c>
      <c r="AI56" s="13" t="n">
        <v>5.284910717793102e-06</v>
      </c>
      <c r="AJ56" s="13" t="n">
        <v>1.513406251004388e-05</v>
      </c>
      <c r="AK56" s="13" t="n">
        <v>0</v>
      </c>
      <c r="AL56" s="13" t="n">
        <v>0</v>
      </c>
      <c r="AM56" s="13" t="n">
        <v>2.642455358896551e-06</v>
      </c>
      <c r="AN56" s="13" t="n">
        <v>0</v>
      </c>
      <c r="AO56" s="13" t="n">
        <v>0.003831450172808724</v>
      </c>
      <c r="AP56" s="13" t="n">
        <v>0</v>
      </c>
      <c r="AQ56" s="13" t="n">
        <v>0.001705234999626371</v>
      </c>
      <c r="AR56" s="13" t="n">
        <v>0.008778802405483909</v>
      </c>
      <c r="AS56" s="13" t="n">
        <v>1.508185621891768</v>
      </c>
      <c r="AT56" s="13" t="n">
        <v>3.756380076769543</v>
      </c>
      <c r="AU56" s="13" t="n">
        <v>0.01225242925657466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0.0003127706252075736</v>
      </c>
      <c r="BB56" s="13" t="n">
        <v>1.801674108338557e-06</v>
      </c>
      <c r="BC56" s="13" t="n">
        <v>0.00388233461693496</v>
      </c>
      <c r="BD56" s="13" t="n">
        <v>0.004906919489863673</v>
      </c>
      <c r="BE56" s="13" t="n">
        <v>0.004256154801931785</v>
      </c>
      <c r="BF56" s="13" t="n">
        <v>0.003873599332927898</v>
      </c>
      <c r="BG56" s="13" t="n">
        <v>3.182957591398118e-05</v>
      </c>
      <c r="BH56" s="13" t="n">
        <v>0.0007550869577270564</v>
      </c>
      <c r="BI56" s="13" t="n">
        <v>2.954745537675234e-05</v>
      </c>
      <c r="BJ56" s="13" t="n">
        <v>0.01564396532900836</v>
      </c>
      <c r="BK56" s="13" t="n">
        <v>2.834633930452663e-05</v>
      </c>
      <c r="BL56" s="13" t="n">
        <v>7.807254469467081e-06</v>
      </c>
      <c r="BM56" s="13" t="n">
        <v>0.03709433178339246</v>
      </c>
      <c r="BN56" s="13" t="n">
        <v>0</v>
      </c>
      <c r="BO56" s="13" t="n">
        <v>0</v>
      </c>
      <c r="BP56" s="13" t="n">
        <v>2.005863840616927e-05</v>
      </c>
      <c r="BQ56" s="13" t="n">
        <v>0</v>
      </c>
      <c r="BR56" s="13" t="n">
        <v>0</v>
      </c>
      <c r="BS56" s="13" t="n">
        <v>0.001452607592274316</v>
      </c>
      <c r="BT56" s="13" t="n">
        <v>0</v>
      </c>
      <c r="BU56" s="13" t="n">
        <v>0.001263137036760275</v>
      </c>
      <c r="BV56" s="13" t="n">
        <v>0</v>
      </c>
      <c r="BW56" s="13" t="n">
        <v>0.0004420979628660962</v>
      </c>
      <c r="BX56" s="13" t="n">
        <v>0</v>
      </c>
      <c r="BY56" s="13" t="n">
        <v>0</v>
      </c>
      <c r="BZ56" s="13" t="n">
        <v>1.441339286670846e-06</v>
      </c>
      <c r="CA56" s="13" t="n">
        <v>0</v>
      </c>
      <c r="CB56" s="13" t="n">
        <v>0</v>
      </c>
      <c r="CC56" s="13" t="n">
        <v>0</v>
      </c>
      <c r="CD56" s="13" t="n">
        <v>0.01110673951811701</v>
      </c>
      <c r="CE56" s="13" t="n">
        <v>0</v>
      </c>
      <c r="CF56" s="13" t="n">
        <v>0</v>
      </c>
      <c r="CG56" s="13" t="n">
        <v>4.324017860012537e-06</v>
      </c>
      <c r="CH56" s="13" t="n">
        <v>1.921785715561128e-06</v>
      </c>
      <c r="CI56" s="13" t="n">
        <v>0</v>
      </c>
      <c r="CJ56" s="13" t="n">
        <v>0.003855090305870512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0.007644304900059009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0.1119706014382064</v>
      </c>
      <c r="DG56" s="13" t="n">
        <v>0</v>
      </c>
      <c r="DH56" s="13" t="n">
        <v>0</v>
      </c>
      <c r="DI56" s="13" t="n">
        <v>0.01356397127104563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0.8569635871200723</v>
      </c>
      <c r="EE56" s="13" t="n">
        <v>17.50846674691544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0.01475685103983168</v>
      </c>
      <c r="D57" s="15" t="n">
        <v>0.04009086115526592</v>
      </c>
      <c r="E57" s="15" t="n">
        <v>0.0112226311535988</v>
      </c>
      <c r="F57" s="15" t="n">
        <v>0.06618665937448304</v>
      </c>
      <c r="G57" s="15" t="n">
        <v>0.1449177459176472</v>
      </c>
      <c r="H57" s="15" t="n">
        <v>0.07881170014689563</v>
      </c>
      <c r="I57" s="15" t="n">
        <v>0.00977493919045316</v>
      </c>
      <c r="J57" s="15" t="n">
        <v>0.02699516341699921</v>
      </c>
      <c r="K57" s="15" t="n">
        <v>0.03068672005988533</v>
      </c>
      <c r="L57" s="15" t="n">
        <v>0.0754987927628057</v>
      </c>
      <c r="M57" s="15" t="n">
        <v>0.02900957619760815</v>
      </c>
      <c r="N57" s="15" t="n">
        <v>0.008584972177307422</v>
      </c>
      <c r="O57" s="15" t="n">
        <v>0.02696615090201026</v>
      </c>
      <c r="P57" s="15" t="n">
        <v>0.01363226507491989</v>
      </c>
      <c r="Q57" s="15" t="n">
        <v>0.008216578209014842</v>
      </c>
      <c r="R57" s="15" t="n">
        <v>0.0001956961103526688</v>
      </c>
      <c r="S57" s="15" t="n">
        <v>0.02638498323804981</v>
      </c>
      <c r="T57" s="15" t="n">
        <v>0.04481643486717622</v>
      </c>
      <c r="U57" s="15" t="n">
        <v>0.06190857846649012</v>
      </c>
      <c r="V57" s="15" t="n">
        <v>0.01793201590989765</v>
      </c>
      <c r="W57" s="15" t="n">
        <v>1.286970542289487</v>
      </c>
      <c r="X57" s="15" t="n">
        <v>0.1550475604727506</v>
      </c>
      <c r="Y57" s="15" t="n">
        <v>0.5621554649186953</v>
      </c>
      <c r="Z57" s="15" t="n">
        <v>0.04706599778062937</v>
      </c>
      <c r="AA57" s="15" t="n">
        <v>0.1965483220671576</v>
      </c>
      <c r="AB57" s="15" t="n">
        <v>0.5014630035917291</v>
      </c>
      <c r="AC57" s="15" t="n">
        <v>0.02779946014717221</v>
      </c>
      <c r="AD57" s="15" t="n">
        <v>0.2781719476760015</v>
      </c>
      <c r="AE57" s="15" t="n">
        <v>0.6625609029153556</v>
      </c>
      <c r="AF57" s="15" t="n">
        <v>0.1444075900994148</v>
      </c>
      <c r="AG57" s="15" t="n">
        <v>0.1760957649919271</v>
      </c>
      <c r="AH57" s="15" t="n">
        <v>0.3833899869147575</v>
      </c>
      <c r="AI57" s="15" t="n">
        <v>0.3918729831096741</v>
      </c>
      <c r="AJ57" s="15" t="n">
        <v>1.065955234787696</v>
      </c>
      <c r="AK57" s="15" t="n">
        <v>0.2286699949968918</v>
      </c>
      <c r="AL57" s="15" t="n">
        <v>0.5723430807639212</v>
      </c>
      <c r="AM57" s="15" t="n">
        <v>0.09245987056948807</v>
      </c>
      <c r="AN57" s="15" t="n">
        <v>0.1941995386204864</v>
      </c>
      <c r="AO57" s="15" t="n">
        <v>0.2641936471174996</v>
      </c>
      <c r="AP57" s="15" t="n">
        <v>0.3006870411324972</v>
      </c>
      <c r="AQ57" s="15" t="n">
        <v>0.5828340560970118</v>
      </c>
      <c r="AR57" s="15" t="n">
        <v>0.7101830007387575</v>
      </c>
      <c r="AS57" s="15" t="n">
        <v>2.027900656606993</v>
      </c>
      <c r="AT57" s="15" t="n">
        <v>5.11326649546683</v>
      </c>
      <c r="AU57" s="15" t="n">
        <v>1.043154761489218</v>
      </c>
      <c r="AV57" s="15" t="n">
        <v>0.003060949612829209</v>
      </c>
      <c r="AW57" s="15" t="n">
        <v>0.03110572231946993</v>
      </c>
      <c r="AX57" s="15" t="n">
        <v>0.001632217827491672</v>
      </c>
      <c r="AY57" s="15" t="n">
        <v>0.004103024614302671</v>
      </c>
      <c r="AZ57" s="15" t="n">
        <v>0.03640102194344821</v>
      </c>
      <c r="BA57" s="15" t="n">
        <v>0.06653497468465322</v>
      </c>
      <c r="BB57" s="15" t="n">
        <v>0.108330944880174</v>
      </c>
      <c r="BC57" s="15" t="n">
        <v>0.02895751606291899</v>
      </c>
      <c r="BD57" s="15" t="n">
        <v>0.02704291725240528</v>
      </c>
      <c r="BE57" s="15" t="n">
        <v>0.05115366838407608</v>
      </c>
      <c r="BF57" s="15" t="n">
        <v>0.04032834156234294</v>
      </c>
      <c r="BG57" s="15" t="n">
        <v>0.09365156692309623</v>
      </c>
      <c r="BH57" s="15" t="n">
        <v>0.08650596821915038</v>
      </c>
      <c r="BI57" s="15" t="n">
        <v>0.05067042726124772</v>
      </c>
      <c r="BJ57" s="15" t="n">
        <v>1.200430810689915</v>
      </c>
      <c r="BK57" s="15" t="n">
        <v>0.7728480276830234</v>
      </c>
      <c r="BL57" s="15" t="n">
        <v>0.4438763314698335</v>
      </c>
      <c r="BM57" s="15" t="n">
        <v>1.237896524024678</v>
      </c>
      <c r="BN57" s="15" t="n">
        <v>0.2252311205181092</v>
      </c>
      <c r="BO57" s="15" t="n">
        <v>0.3785434625133797</v>
      </c>
      <c r="BP57" s="15" t="n">
        <v>0.8013553962255618</v>
      </c>
      <c r="BQ57" s="15" t="n">
        <v>0.003342832385931555</v>
      </c>
      <c r="BR57" s="15" t="n">
        <v>0.04772575185027081</v>
      </c>
      <c r="BS57" s="15" t="n">
        <v>0.02412027537242269</v>
      </c>
      <c r="BT57" s="15" t="n">
        <v>0.001771736086146779</v>
      </c>
      <c r="BU57" s="15" t="n">
        <v>1.025291337143942</v>
      </c>
      <c r="BV57" s="15" t="n">
        <v>0.02803742994191388</v>
      </c>
      <c r="BW57" s="15" t="n">
        <v>0.1375477756302604</v>
      </c>
      <c r="BX57" s="15" t="n">
        <v>0.3215556983055207</v>
      </c>
      <c r="BY57" s="15" t="n">
        <v>0.06929666259592066</v>
      </c>
      <c r="BZ57" s="15" t="n">
        <v>0.2737349720665445</v>
      </c>
      <c r="CA57" s="15" t="n">
        <v>0.0898658467941239</v>
      </c>
      <c r="CB57" s="15" t="n">
        <v>0.03413876834160084</v>
      </c>
      <c r="CC57" s="15" t="n">
        <v>0.01766718355538557</v>
      </c>
      <c r="CD57" s="15" t="n">
        <v>0.1612654243560576</v>
      </c>
      <c r="CE57" s="15" t="n">
        <v>0.1580769812655422</v>
      </c>
      <c r="CF57" s="15" t="n">
        <v>0.05618757573288082</v>
      </c>
      <c r="CG57" s="15" t="n">
        <v>0.5148080961738085</v>
      </c>
      <c r="CH57" s="15" t="n">
        <v>0.06104589450853234</v>
      </c>
      <c r="CI57" s="15" t="n">
        <v>0.3953379129840277</v>
      </c>
      <c r="CJ57" s="15" t="n">
        <v>0.4060391169194359</v>
      </c>
      <c r="CK57" s="15" t="n">
        <v>0.07006763742271915</v>
      </c>
      <c r="CL57" s="15" t="n">
        <v>0.06670581097195979</v>
      </c>
      <c r="CM57" s="15" t="n">
        <v>0.05550845808116651</v>
      </c>
      <c r="CN57" s="15" t="n">
        <v>0.1825759113110342</v>
      </c>
      <c r="CO57" s="15" t="n">
        <v>0.05886322903266904</v>
      </c>
      <c r="CP57" s="15" t="n">
        <v>0.07736177517203086</v>
      </c>
      <c r="CQ57" s="15" t="n">
        <v>0.5522159113554221</v>
      </c>
      <c r="CR57" s="15" t="n">
        <v>4.493320267563634</v>
      </c>
      <c r="CS57" s="15" t="n">
        <v>0.1008090929265177</v>
      </c>
      <c r="CT57" s="15" t="n">
        <v>0.0415563155965528</v>
      </c>
      <c r="CU57" s="15" t="n">
        <v>0.04378345107195889</v>
      </c>
      <c r="CV57" s="15" t="n">
        <v>0.01798238845007452</v>
      </c>
      <c r="CW57" s="15" t="n">
        <v>0.2005242158722149</v>
      </c>
      <c r="CX57" s="15" t="n">
        <v>0.04749507212807122</v>
      </c>
      <c r="CY57" s="15" t="n">
        <v>0.1708186722034134</v>
      </c>
      <c r="CZ57" s="15" t="n">
        <v>1.005020147302451</v>
      </c>
      <c r="DA57" s="15" t="n">
        <v>0.8706606258000131</v>
      </c>
      <c r="DB57" s="15" t="n">
        <v>0.1034993890308514</v>
      </c>
      <c r="DC57" s="15" t="n">
        <v>0.03297499868635827</v>
      </c>
      <c r="DD57" s="15" t="n">
        <v>0.3713515018462497</v>
      </c>
      <c r="DE57" s="15" t="n">
        <v>1.373327164519781</v>
      </c>
      <c r="DF57" s="15" t="n">
        <v>0.4959405459714221</v>
      </c>
      <c r="DG57" s="15" t="n">
        <v>0.154525810622317</v>
      </c>
      <c r="DH57" s="15" t="n">
        <v>1.347167763486242</v>
      </c>
      <c r="DI57" s="15" t="n">
        <v>0.1672839887990815</v>
      </c>
      <c r="DJ57" s="15" t="n">
        <v>0.3232272332216479</v>
      </c>
      <c r="DK57" s="15" t="n">
        <v>0.4839472598313841</v>
      </c>
      <c r="DL57" s="15" t="n">
        <v>0.3526845192557183</v>
      </c>
      <c r="DM57" s="15" t="n">
        <v>0.7024505407956434</v>
      </c>
      <c r="DN57" s="15" t="n">
        <v>0.9230740979897311</v>
      </c>
      <c r="DO57" s="15" t="n">
        <v>0.03416150107678378</v>
      </c>
      <c r="DP57" s="15" t="n">
        <v>0.6536441667969088</v>
      </c>
      <c r="DQ57" s="15" t="n">
        <v>0.01245895328432047</v>
      </c>
      <c r="DR57" s="15" t="n">
        <v>0.6216914530825817</v>
      </c>
      <c r="DS57" s="15" t="n">
        <v>0.40587689214195</v>
      </c>
      <c r="DT57" s="15" t="n">
        <v>0.1161657162024496</v>
      </c>
      <c r="DU57" s="15" t="n">
        <v>0.7527208501226375</v>
      </c>
      <c r="DV57" s="15" t="n">
        <v>0.02628983927435406</v>
      </c>
      <c r="DW57" s="15" t="n">
        <v>0.2444035705223636</v>
      </c>
      <c r="DX57" s="15" t="n">
        <v>0.09201800407373112</v>
      </c>
      <c r="DY57" s="15" t="n">
        <v>0.1372200000530008</v>
      </c>
      <c r="DZ57" s="15" t="n">
        <v>0</v>
      </c>
      <c r="EA57" s="15">
        <f>SUM(C57:DZ57)</f>
        <v/>
      </c>
      <c r="EC57" s="15" t="n">
        <v>12.30639935794191</v>
      </c>
      <c r="ED57" s="15" t="n">
        <v>-0.6185881076816881</v>
      </c>
      <c r="EE57" s="15" t="n">
        <v>4.567309579375253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0.000281047757659298</v>
      </c>
      <c r="D58" s="13" t="n">
        <v>0.0004749217010699306</v>
      </c>
      <c r="E58" s="13" t="n">
        <v>9.94438499769036e-05</v>
      </c>
      <c r="F58" s="13" t="n">
        <v>0.0005776824581801728</v>
      </c>
      <c r="G58" s="13" t="n">
        <v>0.001246754271924238</v>
      </c>
      <c r="H58" s="13" t="n">
        <v>0.0008956889192519194</v>
      </c>
      <c r="I58" s="13" t="n">
        <v>8.511065073633803e-05</v>
      </c>
      <c r="J58" s="13" t="n">
        <v>0.0004067124598675599</v>
      </c>
      <c r="K58" s="13" t="n">
        <v>0.001179773754213533</v>
      </c>
      <c r="L58" s="13" t="n">
        <v>0.0001356154559302615</v>
      </c>
      <c r="M58" s="13" t="n">
        <v>3.8982906356853e-05</v>
      </c>
      <c r="N58" s="13" t="n">
        <v>5.232300020072179e-06</v>
      </c>
      <c r="O58" s="13" t="n">
        <v>6.824573687013432e-06</v>
      </c>
      <c r="P58" s="13" t="n">
        <v>0.001601668312421332</v>
      </c>
      <c r="Q58" s="13" t="n">
        <v>0.001013622599325201</v>
      </c>
      <c r="R58" s="13" t="n">
        <v>0</v>
      </c>
      <c r="S58" s="13" t="n">
        <v>0.0008301569737825962</v>
      </c>
      <c r="T58" s="13" t="n">
        <v>0.003730133775440991</v>
      </c>
      <c r="U58" s="13" t="n">
        <v>0.007554807106854816</v>
      </c>
      <c r="V58" s="13" t="n">
        <v>0.003589669794832685</v>
      </c>
      <c r="W58" s="13" t="n">
        <v>0.02542988534523902</v>
      </c>
      <c r="X58" s="13" t="n">
        <v>0.002437837822754801</v>
      </c>
      <c r="Y58" s="13" t="n">
        <v>0.02403136581039285</v>
      </c>
      <c r="Z58" s="13" t="n">
        <v>0.0007387997018463726</v>
      </c>
      <c r="AA58" s="13" t="n">
        <v>0.02456176275342949</v>
      </c>
      <c r="AB58" s="13" t="n">
        <v>0.007890084468653615</v>
      </c>
      <c r="AC58" s="13" t="n">
        <v>0.009584710402051048</v>
      </c>
      <c r="AD58" s="13" t="n">
        <v>0.007751767172147177</v>
      </c>
      <c r="AE58" s="13" t="n">
        <v>0.04014467646942003</v>
      </c>
      <c r="AF58" s="13" t="n">
        <v>0.003973548766903572</v>
      </c>
      <c r="AG58" s="13" t="n">
        <v>0.007656071230172794</v>
      </c>
      <c r="AH58" s="13" t="n">
        <v>0.01469541958574438</v>
      </c>
      <c r="AI58" s="13" t="n">
        <v>0.008927945728464887</v>
      </c>
      <c r="AJ58" s="13" t="n">
        <v>0.1555726667404888</v>
      </c>
      <c r="AK58" s="13" t="n">
        <v>0.2078930066737036</v>
      </c>
      <c r="AL58" s="13" t="n">
        <v>5.318889579078953e-07</v>
      </c>
      <c r="AM58" s="13" t="n">
        <v>0.001499308439271335</v>
      </c>
      <c r="AN58" s="13" t="n">
        <v>0.003176750437886555</v>
      </c>
      <c r="AO58" s="13" t="n">
        <v>0.004970859457835167</v>
      </c>
      <c r="AP58" s="13" t="n">
        <v>0.01395152894163064</v>
      </c>
      <c r="AQ58" s="13" t="n">
        <v>0.006304517448704292</v>
      </c>
      <c r="AR58" s="13" t="n">
        <v>0.0144049579504275</v>
      </c>
      <c r="AS58" s="13" t="n">
        <v>0.03264365632997501</v>
      </c>
      <c r="AT58" s="13" t="n">
        <v>0.1096224078465294</v>
      </c>
      <c r="AU58" s="13" t="n">
        <v>0.9936104405308455</v>
      </c>
      <c r="AV58" s="13" t="n">
        <v>0.0001084701467479238</v>
      </c>
      <c r="AW58" s="13" t="n">
        <v>0.001102286117534118</v>
      </c>
      <c r="AX58" s="13" t="n">
        <v>5.78405167241404e-05</v>
      </c>
      <c r="AY58" s="13" t="n">
        <v>0.0001453979118631728</v>
      </c>
      <c r="AZ58" s="13" t="n">
        <v>0.001289934396643245</v>
      </c>
      <c r="BA58" s="13" t="n">
        <v>0.0208840417553146</v>
      </c>
      <c r="BB58" s="13" t="n">
        <v>0.01403434214808014</v>
      </c>
      <c r="BC58" s="13" t="n">
        <v>0.0009784851710428082</v>
      </c>
      <c r="BD58" s="13" t="n">
        <v>0.003223326345373633</v>
      </c>
      <c r="BE58" s="13" t="n">
        <v>0.0007297790629394563</v>
      </c>
      <c r="BF58" s="13" t="n">
        <v>0.0006865273329217734</v>
      </c>
      <c r="BG58" s="13" t="n">
        <v>0.005360448834677858</v>
      </c>
      <c r="BH58" s="13" t="n">
        <v>0.004940209672503274</v>
      </c>
      <c r="BI58" s="13" t="n">
        <v>0.005344005973177242</v>
      </c>
      <c r="BJ58" s="13" t="n">
        <v>0.0005761842714922177</v>
      </c>
      <c r="BK58" s="13" t="n">
        <v>0.05154751581948799</v>
      </c>
      <c r="BL58" s="13" t="n">
        <v>0.004705067053013738</v>
      </c>
      <c r="BM58" s="13" t="n">
        <v>0.02138673830233551</v>
      </c>
      <c r="BN58" s="13" t="n">
        <v>0.001089710715533977</v>
      </c>
      <c r="BO58" s="13" t="n">
        <v>0.004843968069242912</v>
      </c>
      <c r="BP58" s="13" t="n">
        <v>0.003921624568125523</v>
      </c>
      <c r="BQ58" s="13" t="n">
        <v>0.001449188628024488</v>
      </c>
      <c r="BR58" s="13" t="n">
        <v>0.01059729772182945</v>
      </c>
      <c r="BS58" s="13" t="n">
        <v>0.002460412539453577</v>
      </c>
      <c r="BT58" s="13" t="n">
        <v>0.0001016234153670147</v>
      </c>
      <c r="BU58" s="13" t="n">
        <v>0.02093625376827353</v>
      </c>
      <c r="BV58" s="13" t="n">
        <v>0.007326762215247211</v>
      </c>
      <c r="BW58" s="13" t="n">
        <v>0.04099522207015817</v>
      </c>
      <c r="BX58" s="13" t="n">
        <v>0.08261707096609219</v>
      </c>
      <c r="BY58" s="13" t="n">
        <v>0.01832778079361479</v>
      </c>
      <c r="BZ58" s="13" t="n">
        <v>0.008685003466502618</v>
      </c>
      <c r="CA58" s="13" t="n">
        <v>0.006535078985215977</v>
      </c>
      <c r="CB58" s="13" t="n">
        <v>0.003710979834159825</v>
      </c>
      <c r="CC58" s="13" t="n">
        <v>0.001780637484727673</v>
      </c>
      <c r="CD58" s="13" t="n">
        <v>0.0202774363113141</v>
      </c>
      <c r="CE58" s="13" t="n">
        <v>0.011118170389382</v>
      </c>
      <c r="CF58" s="13" t="n">
        <v>0.003547766204129529</v>
      </c>
      <c r="CG58" s="13" t="n">
        <v>0.01380659883147932</v>
      </c>
      <c r="CH58" s="13" t="n">
        <v>0.004480560212107597</v>
      </c>
      <c r="CI58" s="13" t="n">
        <v>0.01599143713687327</v>
      </c>
      <c r="CJ58" s="13" t="n">
        <v>0.02997945515766985</v>
      </c>
      <c r="CK58" s="13" t="n">
        <v>0.03362610687898756</v>
      </c>
      <c r="CL58" s="13" t="n">
        <v>0.02356458117640083</v>
      </c>
      <c r="CM58" s="13" t="n">
        <v>0.01123661952050093</v>
      </c>
      <c r="CN58" s="13" t="n">
        <v>0.01711789243169939</v>
      </c>
      <c r="CO58" s="13" t="n">
        <v>0.00547436956996583</v>
      </c>
      <c r="CP58" s="13" t="n">
        <v>0.006888561355741245</v>
      </c>
      <c r="CQ58" s="13" t="n">
        <v>0.0815518360169521</v>
      </c>
      <c r="CR58" s="13" t="n">
        <v>5.25251480552941</v>
      </c>
      <c r="CS58" s="13" t="n">
        <v>0.03728967380962432</v>
      </c>
      <c r="CT58" s="13" t="n">
        <v>0.01502380196208067</v>
      </c>
      <c r="CU58" s="13" t="n">
        <v>0.001523328600208761</v>
      </c>
      <c r="CV58" s="13" t="n">
        <v>0.03758448410119885</v>
      </c>
      <c r="CW58" s="13" t="n">
        <v>0.04436488577320959</v>
      </c>
      <c r="CX58" s="13" t="n">
        <v>0.008250305528301609</v>
      </c>
      <c r="CY58" s="13" t="n">
        <v>0.00229933956378617</v>
      </c>
      <c r="CZ58" s="13" t="n">
        <v>0.06215235537912185</v>
      </c>
      <c r="DA58" s="13" t="n">
        <v>1.427425032237526</v>
      </c>
      <c r="DB58" s="13" t="n">
        <v>0.2313062630703456</v>
      </c>
      <c r="DC58" s="13" t="n">
        <v>0.6102979094252338</v>
      </c>
      <c r="DD58" s="13" t="n">
        <v>0.5128612593856841</v>
      </c>
      <c r="DE58" s="13" t="n">
        <v>1.442170844858524</v>
      </c>
      <c r="DF58" s="13" t="n">
        <v>0.201181153951514</v>
      </c>
      <c r="DG58" s="13" t="n">
        <v>0.181093781584526</v>
      </c>
      <c r="DH58" s="13" t="n">
        <v>0.4804715258587184</v>
      </c>
      <c r="DI58" s="13" t="n">
        <v>0.05875747362632875</v>
      </c>
      <c r="DJ58" s="13" t="n">
        <v>0.2072164610526521</v>
      </c>
      <c r="DK58" s="13" t="n">
        <v>3.500787934964412</v>
      </c>
      <c r="DL58" s="13" t="n">
        <v>0.05767553072272418</v>
      </c>
      <c r="DM58" s="13" t="n">
        <v>0.4934151699413852</v>
      </c>
      <c r="DN58" s="13" t="n">
        <v>0.6492756393663768</v>
      </c>
      <c r="DO58" s="13" t="n">
        <v>0.001080021032910202</v>
      </c>
      <c r="DP58" s="13" t="n">
        <v>0.8406369865202127</v>
      </c>
      <c r="DQ58" s="13" t="n">
        <v>0.01602317816963161</v>
      </c>
      <c r="DR58" s="13" t="n">
        <v>0.2129580844170387</v>
      </c>
      <c r="DS58" s="13" t="n">
        <v>0.01466207635819414</v>
      </c>
      <c r="DT58" s="13" t="n">
        <v>0.07502739492288928</v>
      </c>
      <c r="DU58" s="13" t="n">
        <v>0.02179392547415731</v>
      </c>
      <c r="DV58" s="13" t="n">
        <v>0.2699065540701728</v>
      </c>
      <c r="DW58" s="13" t="n">
        <v>0.1746783781354052</v>
      </c>
      <c r="DX58" s="13" t="n">
        <v>0.07488794631859243</v>
      </c>
      <c r="DY58" s="13" t="n">
        <v>0.09851861053733207</v>
      </c>
      <c r="DZ58" s="13" t="n">
        <v>0</v>
      </c>
      <c r="EA58" s="13">
        <f>SUM(C58:DZ58)</f>
        <v/>
      </c>
      <c r="EC58" s="13" t="n">
        <v>0.3742945945945946</v>
      </c>
      <c r="ED58" s="13" t="n">
        <v>-0.2211</v>
      </c>
      <c r="EE58" s="13" t="n">
        <v>0.05432432432432432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3.663345957891486e-05</v>
      </c>
      <c r="D59" s="15" t="n">
        <v>3.191551402708492e-05</v>
      </c>
      <c r="E59" s="15" t="n">
        <v>2.775262089311733e-07</v>
      </c>
      <c r="F59" s="15" t="n">
        <v>0</v>
      </c>
      <c r="G59" s="15" t="n">
        <v>0</v>
      </c>
      <c r="H59" s="15" t="n">
        <v>5.134234865226704e-05</v>
      </c>
      <c r="I59" s="15" t="n">
        <v>0</v>
      </c>
      <c r="J59" s="15" t="n">
        <v>4.135140513074481e-05</v>
      </c>
      <c r="K59" s="15" t="n">
        <v>0</v>
      </c>
      <c r="L59" s="15" t="n">
        <v>3.052788298242905e-06</v>
      </c>
      <c r="M59" s="15" t="n">
        <v>2.775262089311733e-07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1.665157253587039e-06</v>
      </c>
      <c r="T59" s="15" t="n">
        <v>1.086902169495535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0.01594294753904257</v>
      </c>
      <c r="BB59" s="15" t="n">
        <v>0</v>
      </c>
      <c r="BC59" s="15" t="n">
        <v>0.0001312698968244449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3.885366925036424e-06</v>
      </c>
      <c r="BI59" s="15" t="n">
        <v>0</v>
      </c>
      <c r="BJ59" s="15" t="n">
        <v>0</v>
      </c>
      <c r="BK59" s="15" t="n">
        <v>6.466360668096335e-05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2.220209671449386e-05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5.661534662195933e-05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1.110104835724693e-06</v>
      </c>
      <c r="CL59" s="15" t="n">
        <v>0.0001420934189727607</v>
      </c>
      <c r="CM59" s="15" t="n">
        <v>0.0008767052940135763</v>
      </c>
      <c r="CN59" s="15" t="n">
        <v>0</v>
      </c>
      <c r="CO59" s="15" t="n">
        <v>0.07875910701186369</v>
      </c>
      <c r="CP59" s="15" t="n">
        <v>5.550524178623465e-07</v>
      </c>
      <c r="CQ59" s="15" t="n">
        <v>0</v>
      </c>
      <c r="CR59" s="15" t="n">
        <v>0.003019770816118804</v>
      </c>
      <c r="CS59" s="15" t="n">
        <v>0</v>
      </c>
      <c r="CT59" s="15" t="n">
        <v>0.0006061172403056822</v>
      </c>
      <c r="CU59" s="15" t="n">
        <v>9.713417312591062e-06</v>
      </c>
      <c r="CV59" s="15" t="n">
        <v>5.19398208393815</v>
      </c>
      <c r="CW59" s="15" t="n">
        <v>0.00109761615632279</v>
      </c>
      <c r="CX59" s="15" t="n">
        <v>0</v>
      </c>
      <c r="CY59" s="15" t="n">
        <v>0.0001642955156872545</v>
      </c>
      <c r="CZ59" s="15" t="n">
        <v>0.000121834005720785</v>
      </c>
      <c r="DA59" s="15" t="n">
        <v>7.049165706851799e-05</v>
      </c>
      <c r="DB59" s="15" t="n">
        <v>1.581899390907687e-05</v>
      </c>
      <c r="DC59" s="15" t="n">
        <v>5.550524178623465e-07</v>
      </c>
      <c r="DD59" s="15" t="n">
        <v>0.000418231996859278</v>
      </c>
      <c r="DE59" s="15" t="n">
        <v>0.0001190587436314733</v>
      </c>
      <c r="DF59" s="15" t="n">
        <v>0.06467229018703533</v>
      </c>
      <c r="DG59" s="15" t="n">
        <v>0</v>
      </c>
      <c r="DH59" s="15" t="n">
        <v>0.001702623291792747</v>
      </c>
      <c r="DI59" s="15" t="n">
        <v>0.003397068574249386</v>
      </c>
      <c r="DJ59" s="15" t="n">
        <v>0.0004323858335147679</v>
      </c>
      <c r="DK59" s="15" t="n">
        <v>0.002293476590607215</v>
      </c>
      <c r="DL59" s="15" t="n">
        <v>0</v>
      </c>
      <c r="DM59" s="15" t="n">
        <v>0</v>
      </c>
      <c r="DN59" s="15" t="n">
        <v>0.0001365428947941372</v>
      </c>
      <c r="DO59" s="15" t="n">
        <v>0</v>
      </c>
      <c r="DP59" s="15" t="n">
        <v>0.198148162652679</v>
      </c>
      <c r="DQ59" s="15" t="n">
        <v>0.003776854177344336</v>
      </c>
      <c r="DR59" s="15" t="n">
        <v>0</v>
      </c>
      <c r="DS59" s="15" t="n">
        <v>0.000926104959203325</v>
      </c>
      <c r="DT59" s="15" t="n">
        <v>0</v>
      </c>
      <c r="DU59" s="15" t="n">
        <v>0.0001748415116266391</v>
      </c>
      <c r="DV59" s="15" t="n">
        <v>0.0001989862918036512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0.331131852248394</v>
      </c>
      <c r="ED59" s="15" t="n">
        <v>0.2494559421841542</v>
      </c>
      <c r="EE59" s="15" t="n">
        <v>1.95185744111349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0.0192496914132867</v>
      </c>
      <c r="D60" s="13" t="n">
        <v>0.05413800393888998</v>
      </c>
      <c r="E60" s="13" t="n">
        <v>0.0139723104307133</v>
      </c>
      <c r="F60" s="13" t="n">
        <v>0.08293832743271984</v>
      </c>
      <c r="G60" s="13" t="n">
        <v>0.1876148615793621</v>
      </c>
      <c r="H60" s="13" t="n">
        <v>0.1040634921123064</v>
      </c>
      <c r="I60" s="13" t="n">
        <v>0.01230156461898506</v>
      </c>
      <c r="J60" s="13" t="n">
        <v>0.03527444705324597</v>
      </c>
      <c r="K60" s="13" t="n">
        <v>0.03880346204584009</v>
      </c>
      <c r="L60" s="13" t="n">
        <v>0.2576720563818151</v>
      </c>
      <c r="M60" s="13" t="n">
        <v>0.09642302764669729</v>
      </c>
      <c r="N60" s="13" t="n">
        <v>0.02964790400194064</v>
      </c>
      <c r="O60" s="13" t="n">
        <v>0.09603243123900668</v>
      </c>
      <c r="P60" s="13" t="n">
        <v>0.03448149730597688</v>
      </c>
      <c r="Q60" s="13" t="n">
        <v>0.02070997352790504</v>
      </c>
      <c r="R60" s="13" t="n">
        <v>6.618604627849036e-05</v>
      </c>
      <c r="S60" s="13" t="n">
        <v>0.002198065096094902</v>
      </c>
      <c r="T60" s="13" t="n">
        <v>0.1946682584573348</v>
      </c>
      <c r="U60" s="13" t="n">
        <v>0.001128674959073557</v>
      </c>
      <c r="V60" s="13" t="n">
        <v>0.003129080211401432</v>
      </c>
      <c r="W60" s="13" t="n">
        <v>0.1881148093067498</v>
      </c>
      <c r="X60" s="13" t="n">
        <v>0.02257169436533725</v>
      </c>
      <c r="Y60" s="13" t="n">
        <v>0.08240061185751915</v>
      </c>
      <c r="Z60" s="13" t="n">
        <v>0.006867991639177175</v>
      </c>
      <c r="AA60" s="13" t="n">
        <v>0.03164681690705641</v>
      </c>
      <c r="AB60" s="13" t="n">
        <v>0.07605172268004803</v>
      </c>
      <c r="AC60" s="13" t="n">
        <v>0.006679340933831789</v>
      </c>
      <c r="AD60" s="13" t="n">
        <v>0.006465185242499723</v>
      </c>
      <c r="AE60" s="13" t="n">
        <v>0.01996727676575953</v>
      </c>
      <c r="AF60" s="13" t="n">
        <v>0.003294658435370448</v>
      </c>
      <c r="AG60" s="13" t="n">
        <v>0.004933162141640581</v>
      </c>
      <c r="AH60" s="13" t="n">
        <v>0.01638317176229535</v>
      </c>
      <c r="AI60" s="13" t="n">
        <v>0.01032056569520648</v>
      </c>
      <c r="AJ60" s="13" t="n">
        <v>0.0560323012907102</v>
      </c>
      <c r="AK60" s="13" t="n">
        <v>0.07899491039627145</v>
      </c>
      <c r="AL60" s="13" t="n">
        <v>0.0007196319492076718</v>
      </c>
      <c r="AM60" s="13" t="n">
        <v>0.002716367014099962</v>
      </c>
      <c r="AN60" s="13" t="n">
        <v>0.0002184029151576519</v>
      </c>
      <c r="AO60" s="13" t="n">
        <v>0.0006500514699980021</v>
      </c>
      <c r="AP60" s="13" t="n">
        <v>0.001381037200541783</v>
      </c>
      <c r="AQ60" s="13" t="n">
        <v>0.0008597447430368804</v>
      </c>
      <c r="AR60" s="13" t="n">
        <v>0.1173158974537993</v>
      </c>
      <c r="AS60" s="13" t="n">
        <v>0.005158903776486626</v>
      </c>
      <c r="AT60" s="13" t="n">
        <v>0.01301193608429507</v>
      </c>
      <c r="AU60" s="13" t="n">
        <v>0.001190702456051967</v>
      </c>
      <c r="AV60" s="13" t="n">
        <v>0.0001564234035808131</v>
      </c>
      <c r="AW60" s="13" t="n">
        <v>0.0015895926334945</v>
      </c>
      <c r="AX60" s="13" t="n">
        <v>8.3411065275766e-05</v>
      </c>
      <c r="AY60" s="13" t="n">
        <v>0.0002096764587221866</v>
      </c>
      <c r="AZ60" s="13" t="n">
        <v>0.001860197803436282</v>
      </c>
      <c r="BA60" s="13" t="n">
        <v>0.01019556124195461</v>
      </c>
      <c r="BB60" s="13" t="n">
        <v>0.005053801322542606</v>
      </c>
      <c r="BC60" s="13" t="n">
        <v>0.000883389920622863</v>
      </c>
      <c r="BD60" s="13" t="n">
        <v>0.001020655816816314</v>
      </c>
      <c r="BE60" s="13" t="n">
        <v>0.0003912721380436346</v>
      </c>
      <c r="BF60" s="13" t="n">
        <v>0.0001915640124884134</v>
      </c>
      <c r="BG60" s="13" t="n">
        <v>0.0006226927371671976</v>
      </c>
      <c r="BH60" s="13" t="n">
        <v>0.001020990385699563</v>
      </c>
      <c r="BI60" s="13" t="n">
        <v>0.0003993842993151176</v>
      </c>
      <c r="BJ60" s="13" t="n">
        <v>0.0001026531678183675</v>
      </c>
      <c r="BK60" s="13" t="n">
        <v>0.01202031565193865</v>
      </c>
      <c r="BL60" s="13" t="n">
        <v>8.127260767840611e-05</v>
      </c>
      <c r="BM60" s="13" t="n">
        <v>0.001206155421777675</v>
      </c>
      <c r="BN60" s="13" t="n">
        <v>0.0002735351422180141</v>
      </c>
      <c r="BO60" s="13" t="n">
        <v>0.001266812246867805</v>
      </c>
      <c r="BP60" s="13" t="n">
        <v>0.001005662579815778</v>
      </c>
      <c r="BQ60" s="13" t="n">
        <v>0.0001341419710091274</v>
      </c>
      <c r="BR60" s="13" t="n">
        <v>0.001311134149654877</v>
      </c>
      <c r="BS60" s="13" t="n">
        <v>0.001061281495156508</v>
      </c>
      <c r="BT60" s="13" t="n">
        <v>4.847174726609979e-05</v>
      </c>
      <c r="BU60" s="13" t="n">
        <v>0.0121776129527551</v>
      </c>
      <c r="BV60" s="13" t="n">
        <v>1.342575956660632e-05</v>
      </c>
      <c r="BW60" s="13" t="n">
        <v>0.001879696244684824</v>
      </c>
      <c r="BX60" s="13" t="n">
        <v>0.0002652579224942733</v>
      </c>
      <c r="BY60" s="13" t="n">
        <v>0.0005809443208993157</v>
      </c>
      <c r="BZ60" s="13" t="n">
        <v>0.001639434359080691</v>
      </c>
      <c r="CA60" s="13" t="n">
        <v>0.001428190343685513</v>
      </c>
      <c r="CB60" s="13" t="n">
        <v>0.0009596302899753015</v>
      </c>
      <c r="CC60" s="13" t="n">
        <v>0.0004805522060947758</v>
      </c>
      <c r="CD60" s="13" t="n">
        <v>0.004767527758841423</v>
      </c>
      <c r="CE60" s="13" t="n">
        <v>0.01956572398924451</v>
      </c>
      <c r="CF60" s="13" t="n">
        <v>0.006382412412577322</v>
      </c>
      <c r="CG60" s="13" t="n">
        <v>0.01386764010180069</v>
      </c>
      <c r="CH60" s="13" t="n">
        <v>0.001407552600336738</v>
      </c>
      <c r="CI60" s="13" t="n">
        <v>0.004077021462532402</v>
      </c>
      <c r="CJ60" s="13" t="n">
        <v>0.002574522482125688</v>
      </c>
      <c r="CK60" s="13" t="n">
        <v>0.0407580316810101</v>
      </c>
      <c r="CL60" s="13" t="n">
        <v>0.02874359179811281</v>
      </c>
      <c r="CM60" s="13" t="n">
        <v>0.1115701276214343</v>
      </c>
      <c r="CN60" s="13" t="n">
        <v>0.4769269113753121</v>
      </c>
      <c r="CO60" s="13" t="n">
        <v>0.1595437261931871</v>
      </c>
      <c r="CP60" s="13" t="n">
        <v>0.2024351321600993</v>
      </c>
      <c r="CQ60" s="13" t="n">
        <v>0.706398635936782</v>
      </c>
      <c r="CR60" s="13" t="n">
        <v>1.367040978289188</v>
      </c>
      <c r="CS60" s="13" t="n">
        <v>0.946732730380172</v>
      </c>
      <c r="CT60" s="13" t="n">
        <v>0.3989411524264687</v>
      </c>
      <c r="CU60" s="13" t="n">
        <v>0.0243903791453123</v>
      </c>
      <c r="CV60" s="13" t="n">
        <v>0.08615579250574215</v>
      </c>
      <c r="CW60" s="13" t="n">
        <v>0.08998180798329168</v>
      </c>
      <c r="CX60" s="13" t="n">
        <v>0.01830409152990487</v>
      </c>
      <c r="CY60" s="13" t="n">
        <v>0.05055565494524803</v>
      </c>
      <c r="CZ60" s="13" t="n">
        <v>0.1409131105194758</v>
      </c>
      <c r="DA60" s="13" t="n">
        <v>0.02464240229367403</v>
      </c>
      <c r="DB60" s="13" t="n">
        <v>0.05063148352274355</v>
      </c>
      <c r="DC60" s="13" t="n">
        <v>0.09252773240226786</v>
      </c>
      <c r="DD60" s="13" t="n">
        <v>0.1438760681196748</v>
      </c>
      <c r="DE60" s="13" t="n">
        <v>0.5967001378253276</v>
      </c>
      <c r="DF60" s="13" t="n">
        <v>0.09113731611200057</v>
      </c>
      <c r="DG60" s="13" t="n">
        <v>0.057187552975436</v>
      </c>
      <c r="DH60" s="13" t="n">
        <v>0.5258635014623347</v>
      </c>
      <c r="DI60" s="13" t="n">
        <v>0.0529917631053613</v>
      </c>
      <c r="DJ60" s="13" t="n">
        <v>0.2985619910610817</v>
      </c>
      <c r="DK60" s="13" t="n">
        <v>0.1831399199837943</v>
      </c>
      <c r="DL60" s="13" t="n">
        <v>0.3705903452955481</v>
      </c>
      <c r="DM60" s="13" t="n">
        <v>0.2038593877531566</v>
      </c>
      <c r="DN60" s="13" t="n">
        <v>0.2687606006905434</v>
      </c>
      <c r="DO60" s="13" t="n">
        <v>0.1087407319024839</v>
      </c>
      <c r="DP60" s="13" t="n">
        <v>1.033570889758614</v>
      </c>
      <c r="DQ60" s="13" t="n">
        <v>0.0197006446101081</v>
      </c>
      <c r="DR60" s="13" t="n">
        <v>0.1395251799841053</v>
      </c>
      <c r="DS60" s="13" t="n">
        <v>0.03504528950609119</v>
      </c>
      <c r="DT60" s="13" t="n">
        <v>0.03850690831003939</v>
      </c>
      <c r="DU60" s="13" t="n">
        <v>0.2599162869060189</v>
      </c>
      <c r="DV60" s="13" t="n">
        <v>0.07698100160705366</v>
      </c>
      <c r="DW60" s="13" t="n">
        <v>0.1191119449125919</v>
      </c>
      <c r="DX60" s="13" t="n">
        <v>0.0376635821061506</v>
      </c>
      <c r="DY60" s="13" t="n">
        <v>0.06671458993134483</v>
      </c>
      <c r="DZ60" s="13" t="n">
        <v>0</v>
      </c>
      <c r="EA60" s="13">
        <f>SUM(C60:DZ60)</f>
        <v/>
      </c>
      <c r="EC60" s="13" t="n">
        <v>81.50194348876363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0.008820626235655132</v>
      </c>
      <c r="T61" s="15" t="n">
        <v>0.0008602792470608665</v>
      </c>
      <c r="U61" s="15" t="n">
        <v>0.0002441695843779967</v>
      </c>
      <c r="V61" s="15" t="n">
        <v>0.001159805525795484</v>
      </c>
      <c r="W61" s="15" t="n">
        <v>0.001037720733606486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0.0002136483863307471</v>
      </c>
      <c r="AE61" s="15" t="n">
        <v>0.002380653447685468</v>
      </c>
      <c r="AF61" s="15" t="n">
        <v>0</v>
      </c>
      <c r="AG61" s="15" t="n">
        <v>0</v>
      </c>
      <c r="AH61" s="15" t="n">
        <v>0.001159805525795484</v>
      </c>
      <c r="AI61" s="15" t="n">
        <v>0.001342932714078982</v>
      </c>
      <c r="AJ61" s="15" t="n">
        <v>0.003845670953953448</v>
      </c>
      <c r="AK61" s="15" t="n">
        <v>0</v>
      </c>
      <c r="AL61" s="15" t="n">
        <v>0</v>
      </c>
      <c r="AM61" s="15" t="n">
        <v>0.000671466357039491</v>
      </c>
      <c r="AN61" s="15" t="n">
        <v>0</v>
      </c>
      <c r="AO61" s="15" t="n">
        <v>0.01068241931653736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0.01393858970857679</v>
      </c>
      <c r="AW61" s="15" t="n">
        <v>0.1416455531260007</v>
      </c>
      <c r="AX61" s="15" t="n">
        <v>0.007432600169920016</v>
      </c>
      <c r="AY61" s="15" t="n">
        <v>0.01868386739306562</v>
      </c>
      <c r="AZ61" s="15" t="n">
        <v>0.165758661206337</v>
      </c>
      <c r="BA61" s="15" t="n">
        <v>0.2893825638282045</v>
      </c>
      <c r="BB61" s="15" t="n">
        <v>0.0004578179707087438</v>
      </c>
      <c r="BC61" s="15" t="n">
        <v>0.8743125113789194</v>
      </c>
      <c r="BD61" s="15" t="n">
        <v>1.246882503824288</v>
      </c>
      <c r="BE61" s="15" t="n">
        <v>1.081589930545156</v>
      </c>
      <c r="BF61" s="15" t="n">
        <v>0.9843086370237992</v>
      </c>
      <c r="BG61" s="15" t="n">
        <v>0.008088117482521142</v>
      </c>
      <c r="BH61" s="15" t="n">
        <v>0.06386019576242527</v>
      </c>
      <c r="BI61" s="15" t="n">
        <v>0.00751731400569145</v>
      </c>
      <c r="BJ61" s="15" t="n">
        <v>0.02728595105424113</v>
      </c>
      <c r="BK61" s="15" t="n">
        <v>0.007203002739150904</v>
      </c>
      <c r="BL61" s="15" t="n">
        <v>0.001983877873071223</v>
      </c>
      <c r="BM61" s="15" t="n">
        <v>0.005402252054363177</v>
      </c>
      <c r="BN61" s="15" t="n">
        <v>0</v>
      </c>
      <c r="BO61" s="15" t="n">
        <v>0</v>
      </c>
      <c r="BP61" s="15" t="n">
        <v>0.005097040073890681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0.0003662543765669951</v>
      </c>
      <c r="CA61" s="15" t="n">
        <v>0</v>
      </c>
      <c r="CB61" s="15" t="n">
        <v>0</v>
      </c>
      <c r="CC61" s="15" t="n">
        <v>0</v>
      </c>
      <c r="CD61" s="15" t="n">
        <v>0.01381681318484893</v>
      </c>
      <c r="CE61" s="15" t="n">
        <v>0</v>
      </c>
      <c r="CF61" s="15" t="n">
        <v>0</v>
      </c>
      <c r="CG61" s="15" t="n">
        <v>0.001098763129700985</v>
      </c>
      <c r="CH61" s="15" t="n">
        <v>0.0004883391687559934</v>
      </c>
      <c r="CI61" s="15" t="n">
        <v>0</v>
      </c>
      <c r="CJ61" s="15" t="n">
        <v>0.0006409451589922413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0.03272005060984249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0.07898790391562793</v>
      </c>
      <c r="DG61" s="15" t="n">
        <v>0</v>
      </c>
      <c r="DH61" s="15" t="n">
        <v>0</v>
      </c>
      <c r="DI61" s="15" t="n">
        <v>0.01230004281304158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-0.2226692976056245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0.001664913979612694</v>
      </c>
      <c r="D62" s="13" t="n">
        <v>0.004614019255783425</v>
      </c>
      <c r="E62" s="13" t="n">
        <v>0.001255119506730317</v>
      </c>
      <c r="F62" s="13" t="n">
        <v>0.007420444752187155</v>
      </c>
      <c r="G62" s="13" t="n">
        <v>0.01644814184955477</v>
      </c>
      <c r="H62" s="13" t="n">
        <v>0.008999096609113022</v>
      </c>
      <c r="I62" s="13" t="n">
        <v>0.001097616226972745</v>
      </c>
      <c r="J62" s="13" t="n">
        <v>0.003059066497205766</v>
      </c>
      <c r="K62" s="13" t="n">
        <v>0.003481769688459676</v>
      </c>
      <c r="L62" s="13" t="n">
        <v>0.01381236624406373</v>
      </c>
      <c r="M62" s="13" t="n">
        <v>0.005223178192644731</v>
      </c>
      <c r="N62" s="13" t="n">
        <v>0.001580365701391538</v>
      </c>
      <c r="O62" s="13" t="n">
        <v>0.005060187217816777</v>
      </c>
      <c r="P62" s="13" t="n">
        <v>0.003576465148012603</v>
      </c>
      <c r="Q62" s="13" t="n">
        <v>0.002211555855403426</v>
      </c>
      <c r="R62" s="13" t="n">
        <v>0.02009434317589733</v>
      </c>
      <c r="S62" s="13" t="n">
        <v>0.316444162299179</v>
      </c>
      <c r="T62" s="13" t="n">
        <v>0.049809903926919</v>
      </c>
      <c r="U62" s="13" t="n">
        <v>0.001068974485682374</v>
      </c>
      <c r="V62" s="13" t="n">
        <v>0.2366883539688159</v>
      </c>
      <c r="W62" s="13" t="n">
        <v>0.2019434423468312</v>
      </c>
      <c r="X62" s="13" t="n">
        <v>0.02437029963107408</v>
      </c>
      <c r="Y62" s="13" t="n">
        <v>0.08722916751418841</v>
      </c>
      <c r="Z62" s="13" t="n">
        <v>0.007434200491952687</v>
      </c>
      <c r="AA62" s="13" t="n">
        <v>0.03016830110313245</v>
      </c>
      <c r="AB62" s="13" t="n">
        <v>0.07846238149323749</v>
      </c>
      <c r="AC62" s="13" t="n">
        <v>0.0006197576572219045</v>
      </c>
      <c r="AD62" s="13" t="n">
        <v>0.02524660251321393</v>
      </c>
      <c r="AE62" s="13" t="n">
        <v>0.05953861647952589</v>
      </c>
      <c r="AF62" s="13" t="n">
        <v>0.01273270505224433</v>
      </c>
      <c r="AG62" s="13" t="n">
        <v>0.01558223287616077</v>
      </c>
      <c r="AH62" s="13" t="n">
        <v>0.0342760254325945</v>
      </c>
      <c r="AI62" s="13" t="n">
        <v>0.03655679437246826</v>
      </c>
      <c r="AJ62" s="13" t="n">
        <v>0.09990506250484506</v>
      </c>
      <c r="AK62" s="13" t="n">
        <v>0.08928685115807772</v>
      </c>
      <c r="AL62" s="13" t="n">
        <v>1.070969992330506e-05</v>
      </c>
      <c r="AM62" s="13" t="n">
        <v>0.005417087020263734</v>
      </c>
      <c r="AN62" s="13" t="n">
        <v>0.01088482467838587</v>
      </c>
      <c r="AO62" s="13" t="n">
        <v>0.01590825549256617</v>
      </c>
      <c r="AP62" s="13" t="n">
        <v>0.0007686641682810312</v>
      </c>
      <c r="AQ62" s="13" t="n">
        <v>0.001312368649584841</v>
      </c>
      <c r="AR62" s="13" t="n">
        <v>0.02435431259484246</v>
      </c>
      <c r="AS62" s="13" t="n">
        <v>0.2011974739117193</v>
      </c>
      <c r="AT62" s="13" t="n">
        <v>0.5022965507562229</v>
      </c>
      <c r="AU62" s="13" t="n">
        <v>0.001990966605757183</v>
      </c>
      <c r="AV62" s="13" t="n">
        <v>0.005935104220512929</v>
      </c>
      <c r="AW62" s="13" t="n">
        <v>0.06031321229419081</v>
      </c>
      <c r="AX62" s="13" t="n">
        <v>0.003164829266100954</v>
      </c>
      <c r="AY62" s="13" t="n">
        <v>0.007955661407542083</v>
      </c>
      <c r="AZ62" s="13" t="n">
        <v>0.07058066492243098</v>
      </c>
      <c r="BA62" s="13" t="n">
        <v>0.103129794317528</v>
      </c>
      <c r="BB62" s="13" t="n">
        <v>0.005351886228714525</v>
      </c>
      <c r="BC62" s="13" t="n">
        <v>0.159170064845129</v>
      </c>
      <c r="BD62" s="13" t="n">
        <v>0.1719044763545933</v>
      </c>
      <c r="BE62" s="13" t="n">
        <v>0.1515231918928638</v>
      </c>
      <c r="BF62" s="13" t="n">
        <v>0.1376702743805555</v>
      </c>
      <c r="BG62" s="13" t="n">
        <v>0.04132224529711911</v>
      </c>
      <c r="BH62" s="13" t="n">
        <v>0.04843643738593958</v>
      </c>
      <c r="BI62" s="13" t="n">
        <v>0.02790655855652937</v>
      </c>
      <c r="BJ62" s="13" t="n">
        <v>0.01732757483655558</v>
      </c>
      <c r="BK62" s="13" t="n">
        <v>0.01315279844209911</v>
      </c>
      <c r="BL62" s="13" t="n">
        <v>0.008416372436138499</v>
      </c>
      <c r="BM62" s="13" t="n">
        <v>0.02973755681160093</v>
      </c>
      <c r="BN62" s="13" t="n">
        <v>0.07157983677285815</v>
      </c>
      <c r="BO62" s="13" t="n">
        <v>0.1123103129799659</v>
      </c>
      <c r="BP62" s="13" t="n">
        <v>0.2415495151401592</v>
      </c>
      <c r="BQ62" s="13" t="n">
        <v>0.02660039899503429</v>
      </c>
      <c r="BR62" s="13" t="n">
        <v>0.1887384831885119</v>
      </c>
      <c r="BS62" s="13" t="n">
        <v>1.156975773878823</v>
      </c>
      <c r="BT62" s="13" t="n">
        <v>0.09935023768484032</v>
      </c>
      <c r="BU62" s="13" t="n">
        <v>0.03613533548248836</v>
      </c>
      <c r="BV62" s="13" t="n">
        <v>2.504633467688329e-05</v>
      </c>
      <c r="BW62" s="13" t="n">
        <v>0.0007367641462106169</v>
      </c>
      <c r="BX62" s="13" t="n">
        <v>0.0001635424338821498</v>
      </c>
      <c r="BY62" s="13" t="n">
        <v>0.0006486436102011474</v>
      </c>
      <c r="BZ62" s="13" t="n">
        <v>0.0163177474829011</v>
      </c>
      <c r="CA62" s="13" t="n">
        <v>0.001902734442905975</v>
      </c>
      <c r="CB62" s="13" t="n">
        <v>0.01627471355370187</v>
      </c>
      <c r="CC62" s="13" t="n">
        <v>0.008266025368780338</v>
      </c>
      <c r="CD62" s="13" t="n">
        <v>0.0474111093914969</v>
      </c>
      <c r="CE62" s="13" t="n">
        <v>0.001763427567674915</v>
      </c>
      <c r="CF62" s="13" t="n">
        <v>0.001277843961938147</v>
      </c>
      <c r="CG62" s="13" t="n">
        <v>0.01002906226908479</v>
      </c>
      <c r="CH62" s="13" t="n">
        <v>0.008302540873285108</v>
      </c>
      <c r="CI62" s="13" t="n">
        <v>0.002024230130076945</v>
      </c>
      <c r="CJ62" s="13" t="n">
        <v>0.005081187749253778</v>
      </c>
      <c r="CK62" s="13" t="n">
        <v>0.01159401241129119</v>
      </c>
      <c r="CL62" s="13" t="n">
        <v>1.067884382193482</v>
      </c>
      <c r="CM62" s="13" t="n">
        <v>0.0581698896225689</v>
      </c>
      <c r="CN62" s="13" t="n">
        <v>0.4056067356137317</v>
      </c>
      <c r="CO62" s="13" t="n">
        <v>0.1281800996278709</v>
      </c>
      <c r="CP62" s="13" t="n">
        <v>0.1631661340192093</v>
      </c>
      <c r="CQ62" s="13" t="n">
        <v>0.00596049349203941</v>
      </c>
      <c r="CR62" s="13" t="n">
        <v>0.4988400756876195</v>
      </c>
      <c r="CS62" s="13" t="n">
        <v>0.001881183742867195</v>
      </c>
      <c r="CT62" s="13" t="n">
        <v>0.0004446364594047385</v>
      </c>
      <c r="CU62" s="13" t="n">
        <v>0.8132293458087938</v>
      </c>
      <c r="CV62" s="13" t="n">
        <v>0</v>
      </c>
      <c r="CW62" s="13" t="n">
        <v>0.2677073762204677</v>
      </c>
      <c r="CX62" s="13" t="n">
        <v>0.0670502259950838</v>
      </c>
      <c r="CY62" s="13" t="n">
        <v>2.581201912289601e-05</v>
      </c>
      <c r="CZ62" s="13" t="n">
        <v>0.00158809513175807</v>
      </c>
      <c r="DA62" s="13" t="n">
        <v>0</v>
      </c>
      <c r="DB62" s="13" t="n">
        <v>0</v>
      </c>
      <c r="DC62" s="13" t="n">
        <v>0.0001263040475975549</v>
      </c>
      <c r="DD62" s="13" t="n">
        <v>0.0005006933163650485</v>
      </c>
      <c r="DE62" s="13" t="n">
        <v>0</v>
      </c>
      <c r="DF62" s="13" t="n">
        <v>0.152956386656634</v>
      </c>
      <c r="DG62" s="13" t="n">
        <v>0</v>
      </c>
      <c r="DH62" s="13" t="n">
        <v>0.0006403352487128829</v>
      </c>
      <c r="DI62" s="13" t="n">
        <v>0.01267607142696042</v>
      </c>
      <c r="DJ62" s="13" t="n">
        <v>0.00143863384283295</v>
      </c>
      <c r="DK62" s="13" t="n">
        <v>0.0002803255306096378</v>
      </c>
      <c r="DL62" s="13" t="n">
        <v>0.006436415910241043</v>
      </c>
      <c r="DM62" s="13" t="n">
        <v>0.004788324120278962</v>
      </c>
      <c r="DN62" s="13" t="n">
        <v>0.006462348569122669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5.840537094396112e-06</v>
      </c>
      <c r="DW62" s="13" t="n">
        <v>0</v>
      </c>
      <c r="DX62" s="13" t="n">
        <v>0.002708823091310253</v>
      </c>
      <c r="DY62" s="13" t="n">
        <v>0.0001003510464400786</v>
      </c>
      <c r="DZ62" s="13" t="n">
        <v>0</v>
      </c>
      <c r="EA62" s="13">
        <f>SUM(C62:DZ62)</f>
        <v/>
      </c>
      <c r="EC62" s="13" t="n">
        <v>0</v>
      </c>
      <c r="ED62" s="13" t="n">
        <v>-0.4135562584726616</v>
      </c>
      <c r="EE62" s="13" t="n">
        <v>3.665539990962494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0.2926830786507619</v>
      </c>
      <c r="D63" s="15" t="n">
        <v>0.7982648566589278</v>
      </c>
      <c r="E63" s="15" t="n">
        <v>0.2247989156193963</v>
      </c>
      <c r="F63" s="15" t="n">
        <v>1.32550663798651</v>
      </c>
      <c r="G63" s="15" t="n">
        <v>2.898137617069939</v>
      </c>
      <c r="H63" s="15" t="n">
        <v>1.571677180282887</v>
      </c>
      <c r="I63" s="15" t="n">
        <v>0.195723433989917</v>
      </c>
      <c r="J63" s="15" t="n">
        <v>0.5370378742129497</v>
      </c>
      <c r="K63" s="15" t="n">
        <v>0.6001396700338884</v>
      </c>
      <c r="L63" s="15" t="n">
        <v>1.396678504651647</v>
      </c>
      <c r="M63" s="15" t="n">
        <v>0.5389887578391964</v>
      </c>
      <c r="N63" s="15" t="n">
        <v>0.1586750788087906</v>
      </c>
      <c r="O63" s="15" t="n">
        <v>0.4964067032325808</v>
      </c>
      <c r="P63" s="15" t="n">
        <v>0.3174945182594742</v>
      </c>
      <c r="Q63" s="15" t="n">
        <v>0.186556618028665</v>
      </c>
      <c r="R63" s="15" t="n">
        <v>0.03252366082428808</v>
      </c>
      <c r="S63" s="15" t="n">
        <v>0.5230801642183114</v>
      </c>
      <c r="T63" s="15" t="n">
        <v>0.1729141287014367</v>
      </c>
      <c r="U63" s="15" t="n">
        <v>2.428579536475898</v>
      </c>
      <c r="V63" s="15" t="n">
        <v>0.8039164784031751</v>
      </c>
      <c r="W63" s="15" t="n">
        <v>0.8164628987866311</v>
      </c>
      <c r="X63" s="15" t="n">
        <v>0.09848195276059847</v>
      </c>
      <c r="Y63" s="15" t="n">
        <v>0.367290051054878</v>
      </c>
      <c r="Z63" s="15" t="n">
        <v>0.02946129267463056</v>
      </c>
      <c r="AA63" s="15" t="n">
        <v>0.1423198802112385</v>
      </c>
      <c r="AB63" s="15" t="n">
        <v>0.3394184517249151</v>
      </c>
      <c r="AC63" s="15" t="n">
        <v>0.9708334779385425</v>
      </c>
      <c r="AD63" s="15" t="n">
        <v>0.2251884231471943</v>
      </c>
      <c r="AE63" s="15" t="n">
        <v>0.5492044004360415</v>
      </c>
      <c r="AF63" s="15" t="n">
        <v>0.1193157179595749</v>
      </c>
      <c r="AG63" s="15" t="n">
        <v>0.1520143025426195</v>
      </c>
      <c r="AH63" s="15" t="n">
        <v>0.38752424305655</v>
      </c>
      <c r="AI63" s="15" t="n">
        <v>0.3112402958229674</v>
      </c>
      <c r="AJ63" s="15" t="n">
        <v>0.9498438563042395</v>
      </c>
      <c r="AK63" s="15" t="n">
        <v>0.4593553889669931</v>
      </c>
      <c r="AL63" s="15" t="n">
        <v>0.0166465527117922</v>
      </c>
      <c r="AM63" s="15" t="n">
        <v>0.05372358479810029</v>
      </c>
      <c r="AN63" s="15" t="n">
        <v>0.04978744523938204</v>
      </c>
      <c r="AO63" s="15" t="n">
        <v>0.06922993530085136</v>
      </c>
      <c r="AP63" s="15" t="n">
        <v>0.1046226369361458</v>
      </c>
      <c r="AQ63" s="15" t="n">
        <v>0.1095063973314475</v>
      </c>
      <c r="AR63" s="15" t="n">
        <v>0.06394191600834431</v>
      </c>
      <c r="AS63" s="15" t="n">
        <v>0.1025009731360827</v>
      </c>
      <c r="AT63" s="15" t="n">
        <v>0.2636318482285923</v>
      </c>
      <c r="AU63" s="15" t="n">
        <v>0.02588993232759714</v>
      </c>
      <c r="AV63" s="15" t="n">
        <v>0.0005034456176409197</v>
      </c>
      <c r="AW63" s="15" t="n">
        <v>0.005116072319406147</v>
      </c>
      <c r="AX63" s="15" t="n">
        <v>0.0002684568569315795</v>
      </c>
      <c r="AY63" s="15" t="n">
        <v>0.0006748395179345153</v>
      </c>
      <c r="AZ63" s="15" t="n">
        <v>0.005987009684272931</v>
      </c>
      <c r="BA63" s="15" t="n">
        <v>0.05296437487753679</v>
      </c>
      <c r="BB63" s="15" t="n">
        <v>1.242657519445986</v>
      </c>
      <c r="BC63" s="15" t="n">
        <v>0.1787803130488314</v>
      </c>
      <c r="BD63" s="15" t="n">
        <v>0.2332522161101942</v>
      </c>
      <c r="BE63" s="15" t="n">
        <v>0.2123715967524873</v>
      </c>
      <c r="BF63" s="15" t="n">
        <v>0.1886349907546567</v>
      </c>
      <c r="BG63" s="15" t="n">
        <v>0.1019607970719485</v>
      </c>
      <c r="BH63" s="15" t="n">
        <v>0.1190406178276934</v>
      </c>
      <c r="BI63" s="15" t="n">
        <v>0.06450929859344467</v>
      </c>
      <c r="BJ63" s="15" t="n">
        <v>0.197646178633249</v>
      </c>
      <c r="BK63" s="15" t="n">
        <v>0.2019088636556208</v>
      </c>
      <c r="BL63" s="15" t="n">
        <v>0.1345818354829985</v>
      </c>
      <c r="BM63" s="15" t="n">
        <v>0.3653488167834216</v>
      </c>
      <c r="BN63" s="15" t="n">
        <v>0.132952370135008</v>
      </c>
      <c r="BO63" s="15" t="n">
        <v>0.2135623136320206</v>
      </c>
      <c r="BP63" s="15" t="n">
        <v>0.4512238541670213</v>
      </c>
      <c r="BQ63" s="15" t="n">
        <v>0.0740950252499691</v>
      </c>
      <c r="BR63" s="15" t="n">
        <v>0.5322766069189162</v>
      </c>
      <c r="BS63" s="15" t="n">
        <v>0.1713544956871215</v>
      </c>
      <c r="BT63" s="15" t="n">
        <v>0.00999835990218105</v>
      </c>
      <c r="BU63" s="15" t="n">
        <v>0.2741642085149132</v>
      </c>
      <c r="BV63" s="15" t="n">
        <v>0.00729002301297958</v>
      </c>
      <c r="BW63" s="15" t="n">
        <v>0.0429935251753579</v>
      </c>
      <c r="BX63" s="15" t="n">
        <v>0.0828599358719483</v>
      </c>
      <c r="BY63" s="15" t="n">
        <v>0.02110615836662831</v>
      </c>
      <c r="BZ63" s="15" t="n">
        <v>0.1588152236352185</v>
      </c>
      <c r="CA63" s="15" t="n">
        <v>0.05376782133265866</v>
      </c>
      <c r="CB63" s="15" t="n">
        <v>0.04874721020525301</v>
      </c>
      <c r="CC63" s="15" t="n">
        <v>0.02699638914054155</v>
      </c>
      <c r="CD63" s="15" t="n">
        <v>0.1673145632110718</v>
      </c>
      <c r="CE63" s="15" t="n">
        <v>0.5011370095639689</v>
      </c>
      <c r="CF63" s="15" t="n">
        <v>0.1545729044757437</v>
      </c>
      <c r="CG63" s="15" t="n">
        <v>0.1524065007912141</v>
      </c>
      <c r="CH63" s="15" t="n">
        <v>0.1091387114486476</v>
      </c>
      <c r="CI63" s="15" t="n">
        <v>0.1040749367759573</v>
      </c>
      <c r="CJ63" s="15" t="n">
        <v>0.09563838763805341</v>
      </c>
      <c r="CK63" s="15" t="n">
        <v>0.2129677370696482</v>
      </c>
      <c r="CL63" s="15" t="n">
        <v>1.356431752562541</v>
      </c>
      <c r="CM63" s="15" t="n">
        <v>0.5883529688344488</v>
      </c>
      <c r="CN63" s="15" t="n">
        <v>2.721326496354146</v>
      </c>
      <c r="CO63" s="15" t="n">
        <v>0.840701713501282</v>
      </c>
      <c r="CP63" s="15" t="n">
        <v>1.170858827337767</v>
      </c>
      <c r="CQ63" s="15" t="n">
        <v>0.1525727144808175</v>
      </c>
      <c r="CR63" s="15" t="n">
        <v>7.567207714004256</v>
      </c>
      <c r="CS63" s="15" t="n">
        <v>38.20980723076688</v>
      </c>
      <c r="CT63" s="15" t="n">
        <v>16.00667142542394</v>
      </c>
      <c r="CU63" s="15" t="n">
        <v>0.6101417220799108</v>
      </c>
      <c r="CV63" s="15" t="n">
        <v>0.06618663077534497</v>
      </c>
      <c r="CW63" s="15" t="n">
        <v>1.200372375180438</v>
      </c>
      <c r="CX63" s="15" t="n">
        <v>0.2218208888611432</v>
      </c>
      <c r="CY63" s="15" t="n">
        <v>0.0180978958517078</v>
      </c>
      <c r="CZ63" s="15" t="n">
        <v>0.029023234588106</v>
      </c>
      <c r="DA63" s="15" t="n">
        <v>0.001675508949400954</v>
      </c>
      <c r="DB63" s="15" t="n">
        <v>0.006459862982871213</v>
      </c>
      <c r="DC63" s="15" t="n">
        <v>0.002025836499790049</v>
      </c>
      <c r="DD63" s="15" t="n">
        <v>0.008641771893790768</v>
      </c>
      <c r="DE63" s="15" t="n">
        <v>0.0001907795009476148</v>
      </c>
      <c r="DF63" s="15" t="n">
        <v>0.5175643267444533</v>
      </c>
      <c r="DG63" s="15" t="n">
        <v>0.001182263963625029</v>
      </c>
      <c r="DH63" s="15" t="n">
        <v>0.01273814292688305</v>
      </c>
      <c r="DI63" s="15" t="n">
        <v>0.06580527581320242</v>
      </c>
      <c r="DJ63" s="15" t="n">
        <v>0.01018027120976632</v>
      </c>
      <c r="DK63" s="15" t="n">
        <v>2.132950346470453</v>
      </c>
      <c r="DL63" s="15" t="n">
        <v>0.09064071454155848</v>
      </c>
      <c r="DM63" s="15" t="n">
        <v>0.0003469851584669682</v>
      </c>
      <c r="DN63" s="15" t="n">
        <v>0.01601933637306595</v>
      </c>
      <c r="DO63" s="15" t="n">
        <v>0.275900810041435</v>
      </c>
      <c r="DP63" s="15" t="n">
        <v>0.3175122333020467</v>
      </c>
      <c r="DQ63" s="15" t="n">
        <v>0.006052023842415128</v>
      </c>
      <c r="DR63" s="15" t="n">
        <v>0.09802714744628875</v>
      </c>
      <c r="DS63" s="15" t="n">
        <v>0.0839362796302109</v>
      </c>
      <c r="DT63" s="15" t="n">
        <v>0.02449936138094774</v>
      </c>
      <c r="DU63" s="15" t="n">
        <v>0.04406201033370361</v>
      </c>
      <c r="DV63" s="15" t="n">
        <v>0.04556665336233495</v>
      </c>
      <c r="DW63" s="15" t="n">
        <v>0.1089103007668248</v>
      </c>
      <c r="DX63" s="15" t="n">
        <v>0.07107140220943954</v>
      </c>
      <c r="DY63" s="15" t="n">
        <v>0.0623080596586043</v>
      </c>
      <c r="DZ63" s="15" t="n">
        <v>0</v>
      </c>
      <c r="EA63" s="15">
        <f>SUM(C63:DZ63)</f>
        <v/>
      </c>
      <c r="EC63" s="15" t="n">
        <v>5.153277920083858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0.02938899506031963</v>
      </c>
      <c r="D64" s="13" t="n">
        <v>0.08205859336411689</v>
      </c>
      <c r="E64" s="13" t="n">
        <v>0.0218329109593103</v>
      </c>
      <c r="F64" s="13" t="n">
        <v>0.1293130993888197</v>
      </c>
      <c r="G64" s="13" t="n">
        <v>0.2892001489982285</v>
      </c>
      <c r="H64" s="13" t="n">
        <v>0.1589673980597837</v>
      </c>
      <c r="I64" s="13" t="n">
        <v>0.01915139547751125</v>
      </c>
      <c r="J64" s="13" t="n">
        <v>0.05395775252333884</v>
      </c>
      <c r="K64" s="13" t="n">
        <v>0.05996291066684552</v>
      </c>
      <c r="L64" s="13" t="n">
        <v>0.3126082122488741</v>
      </c>
      <c r="M64" s="13" t="n">
        <v>0.117541143994921</v>
      </c>
      <c r="N64" s="13" t="n">
        <v>0.03593145947004213</v>
      </c>
      <c r="O64" s="13" t="n">
        <v>0.1158003053717298</v>
      </c>
      <c r="P64" s="13" t="n">
        <v>0.02977572608033238</v>
      </c>
      <c r="Q64" s="13" t="n">
        <v>0.01725565851428253</v>
      </c>
      <c r="R64" s="13" t="n">
        <v>0.0008050233190237302</v>
      </c>
      <c r="S64" s="13" t="n">
        <v>0.04198405701660758</v>
      </c>
      <c r="T64" s="13" t="n">
        <v>0.689854679913221</v>
      </c>
      <c r="U64" s="13" t="n">
        <v>0.2565811323844308</v>
      </c>
      <c r="V64" s="13" t="n">
        <v>0.08709797761122189</v>
      </c>
      <c r="W64" s="13" t="n">
        <v>0.03321751767856573</v>
      </c>
      <c r="X64" s="13" t="n">
        <v>0.003676704480138794</v>
      </c>
      <c r="Y64" s="13" t="n">
        <v>0.0212953196177187</v>
      </c>
      <c r="Z64" s="13" t="n">
        <v>0.0009928191053339933</v>
      </c>
      <c r="AA64" s="13" t="n">
        <v>0.01554394912310188</v>
      </c>
      <c r="AB64" s="13" t="n">
        <v>0.01716886257688435</v>
      </c>
      <c r="AC64" s="13" t="n">
        <v>0.001984253248908714</v>
      </c>
      <c r="AD64" s="13" t="n">
        <v>0.03496887809626253</v>
      </c>
      <c r="AE64" s="13" t="n">
        <v>0.09327842154199786</v>
      </c>
      <c r="AF64" s="13" t="n">
        <v>0.01862354752487678</v>
      </c>
      <c r="AG64" s="13" t="n">
        <v>0.02433392927965408</v>
      </c>
      <c r="AH64" s="13" t="n">
        <v>0.05984565687337366</v>
      </c>
      <c r="AI64" s="13" t="n">
        <v>0.04687696821276522</v>
      </c>
      <c r="AJ64" s="13" t="n">
        <v>0.1929750103124023</v>
      </c>
      <c r="AK64" s="13" t="n">
        <v>0.05297103320580807</v>
      </c>
      <c r="AL64" s="13" t="n">
        <v>0.002699730178218522</v>
      </c>
      <c r="AM64" s="13" t="n">
        <v>0.01319884232028859</v>
      </c>
      <c r="AN64" s="13" t="n">
        <v>0.02289796116367943</v>
      </c>
      <c r="AO64" s="13" t="n">
        <v>0.03788984412780759</v>
      </c>
      <c r="AP64" s="13" t="n">
        <v>0.003776556137058473</v>
      </c>
      <c r="AQ64" s="13" t="n">
        <v>0.08086390268138396</v>
      </c>
      <c r="AR64" s="13" t="n">
        <v>0.001929834937013028</v>
      </c>
      <c r="AS64" s="13" t="n">
        <v>0.09144258540285054</v>
      </c>
      <c r="AT64" s="13" t="n">
        <v>0.2370615889926423</v>
      </c>
      <c r="AU64" s="13" t="n">
        <v>0.00427795601450385</v>
      </c>
      <c r="AV64" s="13" t="n">
        <v>2.666714662853155</v>
      </c>
      <c r="AW64" s="13" t="n">
        <v>27.09946137639916</v>
      </c>
      <c r="AX64" s="13" t="n">
        <v>1.421996361945742</v>
      </c>
      <c r="AY64" s="13" t="n">
        <v>3.574575633375135</v>
      </c>
      <c r="AZ64" s="13" t="n">
        <v>31.7127529811609</v>
      </c>
      <c r="BA64" s="13" t="n">
        <v>40.20111665687303</v>
      </c>
      <c r="BB64" s="13" t="n">
        <v>0.009890526402322873</v>
      </c>
      <c r="BC64" s="13" t="n">
        <v>0.2553662894617454</v>
      </c>
      <c r="BD64" s="13" t="n">
        <v>0.309737960199043</v>
      </c>
      <c r="BE64" s="13" t="n">
        <v>0.2955503199570928</v>
      </c>
      <c r="BF64" s="13" t="n">
        <v>0.2603303104744152</v>
      </c>
      <c r="BG64" s="13" t="n">
        <v>0.2073842992677456</v>
      </c>
      <c r="BH64" s="13" t="n">
        <v>0.2630803812071437</v>
      </c>
      <c r="BI64" s="13" t="n">
        <v>0.13612462806114</v>
      </c>
      <c r="BJ64" s="13" t="n">
        <v>0.197462468120336</v>
      </c>
      <c r="BK64" s="13" t="n">
        <v>0.03776658582893689</v>
      </c>
      <c r="BL64" s="13" t="n">
        <v>0.2259988765096925</v>
      </c>
      <c r="BM64" s="13" t="n">
        <v>0.5999546802928989</v>
      </c>
      <c r="BN64" s="13" t="n">
        <v>0.271678778568737</v>
      </c>
      <c r="BO64" s="13" t="n">
        <v>0.4478357991425642</v>
      </c>
      <c r="BP64" s="13" t="n">
        <v>0.949980825255718</v>
      </c>
      <c r="BQ64" s="13" t="n">
        <v>0.174625687235102</v>
      </c>
      <c r="BR64" s="13" t="n">
        <v>1.23505849755109</v>
      </c>
      <c r="BS64" s="13" t="n">
        <v>0.1035242461975782</v>
      </c>
      <c r="BT64" s="13" t="n">
        <v>0.007966590743892899</v>
      </c>
      <c r="BU64" s="13" t="n">
        <v>0.143712653556287</v>
      </c>
      <c r="BV64" s="13" t="n">
        <v>0.0009591626975368459</v>
      </c>
      <c r="BW64" s="13" t="n">
        <v>0.004173529724937029</v>
      </c>
      <c r="BX64" s="13" t="n">
        <v>0.004047353090888705</v>
      </c>
      <c r="BY64" s="13" t="n">
        <v>0.005000160370277507</v>
      </c>
      <c r="BZ64" s="13" t="n">
        <v>0.3113111259111752</v>
      </c>
      <c r="CA64" s="13" t="n">
        <v>0.0995599555128874</v>
      </c>
      <c r="CB64" s="13" t="n">
        <v>0.03092835882207345</v>
      </c>
      <c r="CC64" s="13" t="n">
        <v>0.01758764150023112</v>
      </c>
      <c r="CD64" s="13" t="n">
        <v>0.1088879477876977</v>
      </c>
      <c r="CE64" s="13" t="n">
        <v>0.07000698348566835</v>
      </c>
      <c r="CF64" s="13" t="n">
        <v>0.02566269147493104</v>
      </c>
      <c r="CG64" s="13" t="n">
        <v>0.158879310280145</v>
      </c>
      <c r="CH64" s="13" t="n">
        <v>0.01352871770719101</v>
      </c>
      <c r="CI64" s="13" t="n">
        <v>0.03107938922296006</v>
      </c>
      <c r="CJ64" s="13" t="n">
        <v>0.03171801728097344</v>
      </c>
      <c r="CK64" s="13" t="n">
        <v>0.1527186540556255</v>
      </c>
      <c r="CL64" s="13" t="n">
        <v>0.1625196711626357</v>
      </c>
      <c r="CM64" s="13" t="n">
        <v>0.09508641133000573</v>
      </c>
      <c r="CN64" s="13" t="n">
        <v>0.7399215364086817</v>
      </c>
      <c r="CO64" s="13" t="n">
        <v>0.2749925115834753</v>
      </c>
      <c r="CP64" s="13" t="n">
        <v>0.3106898462795074</v>
      </c>
      <c r="CQ64" s="13" t="n">
        <v>0.005516802075727753</v>
      </c>
      <c r="CR64" s="13" t="n">
        <v>2.888995586304419</v>
      </c>
      <c r="CS64" s="13" t="n">
        <v>1.629115599057133</v>
      </c>
      <c r="CT64" s="13" t="n">
        <v>0.68199326925774</v>
      </c>
      <c r="CU64" s="13" t="n">
        <v>0.04467587501214175</v>
      </c>
      <c r="CV64" s="13" t="n">
        <v>5.330179611938883e-07</v>
      </c>
      <c r="CW64" s="13" t="n">
        <v>0.07036000362416839</v>
      </c>
      <c r="CX64" s="13" t="n">
        <v>0.01300227768217301</v>
      </c>
      <c r="CY64" s="13" t="n">
        <v>0.01137699216524131</v>
      </c>
      <c r="CZ64" s="13" t="n">
        <v>1.313782418883568</v>
      </c>
      <c r="DA64" s="13" t="n">
        <v>0.0001353865621432476</v>
      </c>
      <c r="DB64" s="13" t="n">
        <v>0.002542451380636033</v>
      </c>
      <c r="DC64" s="13" t="n">
        <v>2.555872442378398e-05</v>
      </c>
      <c r="DD64" s="13" t="n">
        <v>0.003895094445083476</v>
      </c>
      <c r="DE64" s="13" t="n">
        <v>0.0002286647053521781</v>
      </c>
      <c r="DF64" s="13" t="n">
        <v>0.2586312709429235</v>
      </c>
      <c r="DG64" s="13" t="n">
        <v>0.001384686755465149</v>
      </c>
      <c r="DH64" s="13" t="n">
        <v>0.007082184078286486</v>
      </c>
      <c r="DI64" s="13" t="n">
        <v>0.05251971080523809</v>
      </c>
      <c r="DJ64" s="13" t="n">
        <v>0.09313838510484673</v>
      </c>
      <c r="DK64" s="13" t="n">
        <v>0.1112154460405393</v>
      </c>
      <c r="DL64" s="13" t="n">
        <v>0.1310743823962312</v>
      </c>
      <c r="DM64" s="13" t="n">
        <v>0.0005418595373563272</v>
      </c>
      <c r="DN64" s="13" t="n">
        <v>0.002703807685805679</v>
      </c>
      <c r="DO64" s="13" t="n">
        <v>0</v>
      </c>
      <c r="DP64" s="13" t="n">
        <v>0.3805641639332124</v>
      </c>
      <c r="DQ64" s="13" t="n">
        <v>0.007253841433887626</v>
      </c>
      <c r="DR64" s="13" t="n">
        <v>0.08431431869402328</v>
      </c>
      <c r="DS64" s="13" t="n">
        <v>0.001985484405903974</v>
      </c>
      <c r="DT64" s="13" t="n">
        <v>0.01604398491601474</v>
      </c>
      <c r="DU64" s="13" t="n">
        <v>0.02694786913929406</v>
      </c>
      <c r="DV64" s="13" t="n">
        <v>0.002728981456501179</v>
      </c>
      <c r="DW64" s="13" t="n">
        <v>0.08365560478497003</v>
      </c>
      <c r="DX64" s="13" t="n">
        <v>0.03707452018448471</v>
      </c>
      <c r="DY64" s="13" t="n">
        <v>0.04725219874335822</v>
      </c>
      <c r="DZ64" s="13" t="n">
        <v>0</v>
      </c>
      <c r="EA64" s="13">
        <f>SUM(C64:DZ64)</f>
        <v/>
      </c>
      <c r="EC64" s="13" t="n">
        <v>19.98259851277105</v>
      </c>
      <c r="ED64" s="13" t="n">
        <v>-2.60122164189387</v>
      </c>
      <c r="EE64" s="13" t="n">
        <v>1.796096609600248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0.004056253645426046</v>
      </c>
      <c r="D65" s="15" t="n">
        <v>0.01126262024144604</v>
      </c>
      <c r="E65" s="15" t="n">
        <v>0.002893314988534975</v>
      </c>
      <c r="F65" s="15" t="n">
        <v>0.01717139832869876</v>
      </c>
      <c r="G65" s="15" t="n">
        <v>0.0388380065014745</v>
      </c>
      <c r="H65" s="15" t="n">
        <v>0.0216241750551119</v>
      </c>
      <c r="I65" s="15" t="n">
        <v>0.002546954188329904</v>
      </c>
      <c r="J65" s="15" t="n">
        <v>0.007380259127538394</v>
      </c>
      <c r="K65" s="15" t="n">
        <v>0.008004370401321789</v>
      </c>
      <c r="L65" s="15" t="n">
        <v>0.05340993663485363</v>
      </c>
      <c r="M65" s="15" t="n">
        <v>0.0199887550134311</v>
      </c>
      <c r="N65" s="15" t="n">
        <v>0.006150580565909548</v>
      </c>
      <c r="O65" s="15" t="n">
        <v>0.01992048399970404</v>
      </c>
      <c r="P65" s="15" t="n">
        <v>0.003710965224517478</v>
      </c>
      <c r="Q65" s="15" t="n">
        <v>0.002061349738070135</v>
      </c>
      <c r="R65" s="15" t="n">
        <v>0.0001653069141488778</v>
      </c>
      <c r="S65" s="15" t="n">
        <v>0.00402222663508098</v>
      </c>
      <c r="T65" s="15" t="n">
        <v>0.5728129497759831</v>
      </c>
      <c r="U65" s="15" t="n">
        <v>1.925569576900817e-05</v>
      </c>
      <c r="V65" s="15" t="n">
        <v>9.146455490278882e-05</v>
      </c>
      <c r="W65" s="15" t="n">
        <v>0.01695151020260903</v>
      </c>
      <c r="X65" s="15" t="n">
        <v>0.001909764647800113</v>
      </c>
      <c r="Y65" s="15" t="n">
        <v>0.007334362343815064</v>
      </c>
      <c r="Z65" s="15" t="n">
        <v>0.0005646056761467674</v>
      </c>
      <c r="AA65" s="15" t="n">
        <v>0.003059990692299655</v>
      </c>
      <c r="AB65" s="15" t="n">
        <v>0.007011103009188498</v>
      </c>
      <c r="AC65" s="15" t="n">
        <v>0.1346896556129755</v>
      </c>
      <c r="AD65" s="15" t="n">
        <v>0.005482557758712267</v>
      </c>
      <c r="AE65" s="15" t="n">
        <v>0.01628020330914219</v>
      </c>
      <c r="AF65" s="15" t="n">
        <v>0.002767033160309771</v>
      </c>
      <c r="AG65" s="15" t="n">
        <v>0.003462870979439558</v>
      </c>
      <c r="AH65" s="15" t="n">
        <v>0.009186909095709317</v>
      </c>
      <c r="AI65" s="15" t="n">
        <v>0.007405730834104355</v>
      </c>
      <c r="AJ65" s="15" t="n">
        <v>0.03667946719075185</v>
      </c>
      <c r="AK65" s="15" t="n">
        <v>0.02852129074677082</v>
      </c>
      <c r="AL65" s="15" t="n">
        <v>3.236413379588887e-05</v>
      </c>
      <c r="AM65" s="15" t="n">
        <v>0.0005955956423232123</v>
      </c>
      <c r="AN65" s="15" t="n">
        <v>7.883844851436766e-06</v>
      </c>
      <c r="AO65" s="15" t="n">
        <v>0.002571428901039057</v>
      </c>
      <c r="AP65" s="15" t="n">
        <v>0.0002268189663820309</v>
      </c>
      <c r="AQ65" s="15" t="n">
        <v>0.0003607843831912648</v>
      </c>
      <c r="AR65" s="15" t="n">
        <v>0.006242489481678195</v>
      </c>
      <c r="AS65" s="15" t="n">
        <v>0.0001952261870328166</v>
      </c>
      <c r="AT65" s="15" t="n">
        <v>0.02794370829856862</v>
      </c>
      <c r="AU65" s="15" t="n">
        <v>0.008374608960797961</v>
      </c>
      <c r="AV65" s="15" t="n">
        <v>0.6275638037785292</v>
      </c>
      <c r="AW65" s="15" t="n">
        <v>6.37737561450491</v>
      </c>
      <c r="AX65" s="15" t="n">
        <v>0.3346415191294279</v>
      </c>
      <c r="AY65" s="15" t="n">
        <v>0.8412127148897268</v>
      </c>
      <c r="AZ65" s="15" t="n">
        <v>7.463031634533047</v>
      </c>
      <c r="BA65" s="15" t="n">
        <v>9.468988549390451</v>
      </c>
      <c r="BB65" s="15" t="n">
        <v>0.3718032940465491</v>
      </c>
      <c r="BC65" s="15" t="n">
        <v>0.08814210485774573</v>
      </c>
      <c r="BD65" s="15" t="n">
        <v>0.09965286467058845</v>
      </c>
      <c r="BE65" s="15" t="n">
        <v>0.1168675809639762</v>
      </c>
      <c r="BF65" s="15" t="n">
        <v>0.08698824689048318</v>
      </c>
      <c r="BG65" s="15" t="n">
        <v>0.1431726579375202</v>
      </c>
      <c r="BH65" s="15" t="n">
        <v>0.1175863422836987</v>
      </c>
      <c r="BI65" s="15" t="n">
        <v>0.06745071428301669</v>
      </c>
      <c r="BJ65" s="15" t="n">
        <v>1.294106354171422</v>
      </c>
      <c r="BK65" s="15" t="n">
        <v>0.8388684651853565</v>
      </c>
      <c r="BL65" s="15" t="n">
        <v>0.0006228949326422892</v>
      </c>
      <c r="BM65" s="15" t="n">
        <v>0.004733257190598198</v>
      </c>
      <c r="BN65" s="15" t="n">
        <v>6.879580346664068e-05</v>
      </c>
      <c r="BO65" s="15" t="n">
        <v>0.0002653231373471899</v>
      </c>
      <c r="BP65" s="15" t="n">
        <v>0.0008528925529491227</v>
      </c>
      <c r="BQ65" s="15" t="n">
        <v>0.0004563760742245368</v>
      </c>
      <c r="BR65" s="15" t="n">
        <v>0.0007406826572236098</v>
      </c>
      <c r="BS65" s="15" t="n">
        <v>0.0004207690822175424</v>
      </c>
      <c r="BT65" s="15" t="n">
        <v>1.283559032987344e-05</v>
      </c>
      <c r="BU65" s="15" t="n">
        <v>0.0415898972292976</v>
      </c>
      <c r="BV65" s="15" t="n">
        <v>4.863938221785597e-06</v>
      </c>
      <c r="BW65" s="15" t="n">
        <v>0.0002999741638158322</v>
      </c>
      <c r="BX65" s="15" t="n">
        <v>7.586178606305233e-05</v>
      </c>
      <c r="BY65" s="15" t="n">
        <v>0.0001418368493220282</v>
      </c>
      <c r="BZ65" s="15" t="n">
        <v>0.001790602728951904</v>
      </c>
      <c r="CA65" s="15" t="n">
        <v>0.0007027082905977065</v>
      </c>
      <c r="CB65" s="15" t="n">
        <v>0.0002570718958325419</v>
      </c>
      <c r="CC65" s="15" t="n">
        <v>0.0001503339126484589</v>
      </c>
      <c r="CD65" s="15" t="n">
        <v>0.008485270056002959</v>
      </c>
      <c r="CE65" s="15" t="n">
        <v>0.006238277709123089</v>
      </c>
      <c r="CF65" s="15" t="n">
        <v>0.002002231219154904</v>
      </c>
      <c r="CG65" s="15" t="n">
        <v>0.002657484178039988</v>
      </c>
      <c r="CH65" s="15" t="n">
        <v>0.0002448541946155127</v>
      </c>
      <c r="CI65" s="15" t="n">
        <v>0.001383860716490862</v>
      </c>
      <c r="CJ65" s="15" t="n">
        <v>0.03876598755930132</v>
      </c>
      <c r="CK65" s="15" t="n">
        <v>0.00346705729958432</v>
      </c>
      <c r="CL65" s="15" t="n">
        <v>0.001829910847434872</v>
      </c>
      <c r="CM65" s="15" t="n">
        <v>0.005473053029077423</v>
      </c>
      <c r="CN65" s="15" t="n">
        <v>0.1605256469169539</v>
      </c>
      <c r="CO65" s="15" t="n">
        <v>0.09038829108640095</v>
      </c>
      <c r="CP65" s="15" t="n">
        <v>0.06663286428052373</v>
      </c>
      <c r="CQ65" s="15" t="n">
        <v>0.1359488534233502</v>
      </c>
      <c r="CR65" s="15" t="n">
        <v>0.2396343253372454</v>
      </c>
      <c r="CS65" s="15" t="n">
        <v>0.414231885764124</v>
      </c>
      <c r="CT65" s="15" t="n">
        <v>0.1752745477369964</v>
      </c>
      <c r="CU65" s="15" t="n">
        <v>0.003369989659434433</v>
      </c>
      <c r="CV65" s="15" t="n">
        <v>0.006329663558702216</v>
      </c>
      <c r="CW65" s="15" t="n">
        <v>0.03822587316762394</v>
      </c>
      <c r="CX65" s="15" t="n">
        <v>0.007757947675439333</v>
      </c>
      <c r="CY65" s="15" t="n">
        <v>0.00058822067398609</v>
      </c>
      <c r="CZ65" s="15" t="n">
        <v>0.008878565209547003</v>
      </c>
      <c r="DA65" s="15" t="n">
        <v>0.0002138803813627495</v>
      </c>
      <c r="DB65" s="15" t="n">
        <v>0.0007572754199714489</v>
      </c>
      <c r="DC65" s="15" t="n">
        <v>0.00851954274663614</v>
      </c>
      <c r="DD65" s="15" t="n">
        <v>0.007919516907270193</v>
      </c>
      <c r="DE65" s="15" t="n">
        <v>0.03876767163554376</v>
      </c>
      <c r="DF65" s="15" t="n">
        <v>0.05224825445972769</v>
      </c>
      <c r="DG65" s="15" t="n">
        <v>0</v>
      </c>
      <c r="DH65" s="15" t="n">
        <v>0.04456228878624942</v>
      </c>
      <c r="DI65" s="15" t="n">
        <v>0.0520001067270506</v>
      </c>
      <c r="DJ65" s="15" t="n">
        <v>0.06630870164483202</v>
      </c>
      <c r="DK65" s="15" t="n">
        <v>0.0563199238640068</v>
      </c>
      <c r="DL65" s="15" t="n">
        <v>0.03074692339747362</v>
      </c>
      <c r="DM65" s="15" t="n">
        <v>0.01132149288214847</v>
      </c>
      <c r="DN65" s="15" t="n">
        <v>0.01555448566773338</v>
      </c>
      <c r="DO65" s="15" t="n">
        <v>0.05799618946615102</v>
      </c>
      <c r="DP65" s="15" t="n">
        <v>0.6012059633282516</v>
      </c>
      <c r="DQ65" s="15" t="n">
        <v>0.01145944137781755</v>
      </c>
      <c r="DR65" s="15" t="n">
        <v>0.08779521005981408</v>
      </c>
      <c r="DS65" s="15" t="n">
        <v>0.003025257952433545</v>
      </c>
      <c r="DT65" s="15" t="n">
        <v>0.02508919028706436</v>
      </c>
      <c r="DU65" s="15" t="n">
        <v>0.05408078967900702</v>
      </c>
      <c r="DV65" s="15" t="n">
        <v>0.000682133704758843</v>
      </c>
      <c r="DW65" s="15" t="n">
        <v>0.05660997031116068</v>
      </c>
      <c r="DX65" s="15" t="n">
        <v>0.01541183616258662</v>
      </c>
      <c r="DY65" s="15" t="n">
        <v>0.03161817547814946</v>
      </c>
      <c r="DZ65" s="15" t="n">
        <v>0</v>
      </c>
      <c r="EA65" s="15">
        <f>SUM(C65:DZ65)</f>
        <v/>
      </c>
      <c r="EC65" s="15" t="n">
        <v>30.63311983385255</v>
      </c>
      <c r="ED65" s="15" t="n">
        <v>-0.1344743728480079</v>
      </c>
      <c r="EE65" s="15" t="n">
        <v>2.330177624747226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0.1066889750466614</v>
      </c>
      <c r="D66" s="13" t="n">
        <v>0.2890276097995576</v>
      </c>
      <c r="E66" s="13" t="n">
        <v>0.0826057941934253</v>
      </c>
      <c r="F66" s="13" t="n">
        <v>0.4865494351857403</v>
      </c>
      <c r="G66" s="13" t="n">
        <v>1.057754784963066</v>
      </c>
      <c r="H66" s="13" t="n">
        <v>0.5713244776963474</v>
      </c>
      <c r="I66" s="13" t="n">
        <v>0.07179244357391244</v>
      </c>
      <c r="J66" s="13" t="n">
        <v>0.1956539065476465</v>
      </c>
      <c r="K66" s="13" t="n">
        <v>0.21848090956719</v>
      </c>
      <c r="L66" s="13" t="n">
        <v>0.3519982575828958</v>
      </c>
      <c r="M66" s="13" t="n">
        <v>0.1387306553577301</v>
      </c>
      <c r="N66" s="13" t="n">
        <v>0.03972990737316159</v>
      </c>
      <c r="O66" s="13" t="n">
        <v>0.121168737420862</v>
      </c>
      <c r="P66" s="13" t="n">
        <v>0.03722518637960174</v>
      </c>
      <c r="Q66" s="13" t="n">
        <v>0.02102190451577046</v>
      </c>
      <c r="R66" s="13" t="n">
        <v>0.002927555246759467</v>
      </c>
      <c r="S66" s="13" t="n">
        <v>0.0943821407685413</v>
      </c>
      <c r="T66" s="13" t="n">
        <v>1.16564915463987</v>
      </c>
      <c r="U66" s="13" t="n">
        <v>0.002946372578396534</v>
      </c>
      <c r="V66" s="13" t="n">
        <v>0.05749832442459939</v>
      </c>
      <c r="W66" s="13" t="n">
        <v>0.009501107521743737</v>
      </c>
      <c r="X66" s="13" t="n">
        <v>0.0007680291627896903</v>
      </c>
      <c r="Y66" s="13" t="n">
        <v>0.002842761307192245</v>
      </c>
      <c r="Z66" s="13" t="n">
        <v>4.215968535764005e-05</v>
      </c>
      <c r="AA66" s="13" t="n">
        <v>0.001127862350606354</v>
      </c>
      <c r="AB66" s="13" t="n">
        <v>0.008275828551342299</v>
      </c>
      <c r="AC66" s="13" t="n">
        <v>0.0557586643598461</v>
      </c>
      <c r="AD66" s="13" t="n">
        <v>0.03680230583106242</v>
      </c>
      <c r="AE66" s="13" t="n">
        <v>0.08815489081244103</v>
      </c>
      <c r="AF66" s="13" t="n">
        <v>0.01888742065842642</v>
      </c>
      <c r="AG66" s="13" t="n">
        <v>0.02468434520572265</v>
      </c>
      <c r="AH66" s="13" t="n">
        <v>0.07695896339606248</v>
      </c>
      <c r="AI66" s="13" t="n">
        <v>0.05028465173700868</v>
      </c>
      <c r="AJ66" s="13" t="n">
        <v>0.1529315079792346</v>
      </c>
      <c r="AK66" s="13" t="n">
        <v>0.06426802624739222</v>
      </c>
      <c r="AL66" s="13" t="n">
        <v>0.0004916279653626908</v>
      </c>
      <c r="AM66" s="13" t="n">
        <v>0.03517463941055785</v>
      </c>
      <c r="AN66" s="13" t="n">
        <v>0.04790743119631467</v>
      </c>
      <c r="AO66" s="13" t="n">
        <v>0.09865890035634141</v>
      </c>
      <c r="AP66" s="13" t="n">
        <v>0.002179165036957932</v>
      </c>
      <c r="AQ66" s="13" t="n">
        <v>0.1457312651012462</v>
      </c>
      <c r="AR66" s="13" t="n">
        <v>0.004046655628436247</v>
      </c>
      <c r="AS66" s="13" t="n">
        <v>0.5163080687232864</v>
      </c>
      <c r="AT66" s="13" t="n">
        <v>1.30418939086843</v>
      </c>
      <c r="AU66" s="13" t="n">
        <v>0.01546686896600168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0.2761352875100079</v>
      </c>
      <c r="BB66" s="13" t="n">
        <v>0.04279543750097457</v>
      </c>
      <c r="BC66" s="13" t="n">
        <v>2.812984230236952</v>
      </c>
      <c r="BD66" s="13" t="n">
        <v>3.948730654831578</v>
      </c>
      <c r="BE66" s="13" t="n">
        <v>3.48130349131675</v>
      </c>
      <c r="BF66" s="13" t="n">
        <v>3.157632071571861</v>
      </c>
      <c r="BG66" s="13" t="n">
        <v>0.8914576330728102</v>
      </c>
      <c r="BH66" s="13" t="n">
        <v>0.8972046973363101</v>
      </c>
      <c r="BI66" s="13" t="n">
        <v>0.5428265182433342</v>
      </c>
      <c r="BJ66" s="13" t="n">
        <v>0.7890922140754861</v>
      </c>
      <c r="BK66" s="13" t="n">
        <v>0.1592721843418369</v>
      </c>
      <c r="BL66" s="13" t="n">
        <v>0.09135523036886928</v>
      </c>
      <c r="BM66" s="13" t="n">
        <v>0.2546394868064061</v>
      </c>
      <c r="BN66" s="13" t="n">
        <v>0.1726520885385206</v>
      </c>
      <c r="BO66" s="13" t="n">
        <v>0.2854507033430015</v>
      </c>
      <c r="BP66" s="13" t="n">
        <v>0.6236477112679595</v>
      </c>
      <c r="BQ66" s="13" t="n">
        <v>0.04774831305785823</v>
      </c>
      <c r="BR66" s="13" t="n">
        <v>0.3186145936205038</v>
      </c>
      <c r="BS66" s="13" t="n">
        <v>0.4018339230426639</v>
      </c>
      <c r="BT66" s="13" t="n">
        <v>0.03443691128873909</v>
      </c>
      <c r="BU66" s="13" t="n">
        <v>0.2462378941105909</v>
      </c>
      <c r="BV66" s="13" t="n">
        <v>0.000281231096236496</v>
      </c>
      <c r="BW66" s="13" t="n">
        <v>0.0005986140701254263</v>
      </c>
      <c r="BX66" s="13" t="n">
        <v>0.001232120365542496</v>
      </c>
      <c r="BY66" s="13" t="n">
        <v>0.001908742493085557</v>
      </c>
      <c r="BZ66" s="13" t="n">
        <v>0.1000973983558792</v>
      </c>
      <c r="CA66" s="13" t="n">
        <v>0.03035140564525779</v>
      </c>
      <c r="CB66" s="13" t="n">
        <v>0.004904014556968642</v>
      </c>
      <c r="CC66" s="13" t="n">
        <v>0.002520685497457457</v>
      </c>
      <c r="CD66" s="13" t="n">
        <v>0.07294188394872797</v>
      </c>
      <c r="CE66" s="13" t="n">
        <v>0.003984542934128642</v>
      </c>
      <c r="CF66" s="13" t="n">
        <v>0.003710524111895115</v>
      </c>
      <c r="CG66" s="13" t="n">
        <v>0.01658995404134319</v>
      </c>
      <c r="CH66" s="13" t="n">
        <v>0.1250305084407663</v>
      </c>
      <c r="CI66" s="13" t="n">
        <v>0.0683882243027104</v>
      </c>
      <c r="CJ66" s="13" t="n">
        <v>0.07942957771835893</v>
      </c>
      <c r="CK66" s="13" t="n">
        <v>0.1263661729021755</v>
      </c>
      <c r="CL66" s="13" t="n">
        <v>0.1566699425869482</v>
      </c>
      <c r="CM66" s="13" t="n">
        <v>0.6323921834029509</v>
      </c>
      <c r="CN66" s="13" t="n">
        <v>0.008026499447799935</v>
      </c>
      <c r="CO66" s="13" t="n">
        <v>0.08441131631613823</v>
      </c>
      <c r="CP66" s="13" t="n">
        <v>0.02632425985267398</v>
      </c>
      <c r="CQ66" s="13" t="n">
        <v>0.0001473502919222432</v>
      </c>
      <c r="CR66" s="13" t="n">
        <v>0.3944395140238006</v>
      </c>
      <c r="CS66" s="13" t="n">
        <v>0.002075363943317178</v>
      </c>
      <c r="CT66" s="13" t="n">
        <v>0.0001384263572553472</v>
      </c>
      <c r="CU66" s="13" t="n">
        <v>2.103004983759296e-06</v>
      </c>
      <c r="CV66" s="13" t="n">
        <v>5.262781319729533e-09</v>
      </c>
      <c r="CW66" s="13" t="n">
        <v>0.0003177078525142274</v>
      </c>
      <c r="CX66" s="13" t="n">
        <v>0</v>
      </c>
      <c r="CY66" s="13" t="n">
        <v>0.0007307630491259655</v>
      </c>
      <c r="CZ66" s="13" t="n">
        <v>0.0008081317533634908</v>
      </c>
      <c r="DA66" s="13" t="n">
        <v>1.336746455211301e-06</v>
      </c>
      <c r="DB66" s="13" t="n">
        <v>2.999785352245834e-07</v>
      </c>
      <c r="DC66" s="13" t="n">
        <v>1.052556263945907e-08</v>
      </c>
      <c r="DD66" s="13" t="n">
        <v>0.0004607024479627324</v>
      </c>
      <c r="DE66" s="13" t="n">
        <v>2.257733186163969e-06</v>
      </c>
      <c r="DF66" s="13" t="n">
        <v>0.407633656644884</v>
      </c>
      <c r="DG66" s="13" t="n">
        <v>0</v>
      </c>
      <c r="DH66" s="13" t="n">
        <v>0.0003581726685431066</v>
      </c>
      <c r="DI66" s="13" t="n">
        <v>0.089527397718994</v>
      </c>
      <c r="DJ66" s="13" t="n">
        <v>0.004115229096798522</v>
      </c>
      <c r="DK66" s="13" t="n">
        <v>0.001469735362158771</v>
      </c>
      <c r="DL66" s="13" t="n">
        <v>0.000659332700153122</v>
      </c>
      <c r="DM66" s="13" t="n">
        <v>0</v>
      </c>
      <c r="DN66" s="13" t="n">
        <v>0.0001147750894180799</v>
      </c>
      <c r="DO66" s="13" t="n">
        <v>0</v>
      </c>
      <c r="DP66" s="13" t="n">
        <v>0.003757520606660492</v>
      </c>
      <c r="DQ66" s="13" t="n">
        <v>7.16211909801992e-05</v>
      </c>
      <c r="DR66" s="13" t="n">
        <v>0.0146540436304</v>
      </c>
      <c r="DS66" s="13" t="n">
        <v>5.350487169228113e-05</v>
      </c>
      <c r="DT66" s="13" t="n">
        <v>0.15433510177379</v>
      </c>
      <c r="DU66" s="13" t="n">
        <v>0.543863750142267</v>
      </c>
      <c r="DV66" s="13" t="n">
        <v>6.73698335235287e-06</v>
      </c>
      <c r="DW66" s="13" t="n">
        <v>0.1487477308462062</v>
      </c>
      <c r="DX66" s="13" t="n">
        <v>0.03851561998693416</v>
      </c>
      <c r="DY66" s="13" t="n">
        <v>0.08300786287405645</v>
      </c>
      <c r="DZ66" s="13" t="n">
        <v>0</v>
      </c>
      <c r="EA66" s="13">
        <f>SUM(C66:DZ66)</f>
        <v/>
      </c>
      <c r="EC66" s="13" t="n">
        <v>0.01271413586204003</v>
      </c>
      <c r="ED66" s="13" t="n">
        <v>0.6956448621659044</v>
      </c>
      <c r="EE66" s="13" t="n">
        <v>0.9708150883229135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1.131581918234087</v>
      </c>
      <c r="D67" s="15" t="n">
        <v>3.045338745502305</v>
      </c>
      <c r="E67" s="15" t="n">
        <v>0.8829823850343514</v>
      </c>
      <c r="F67" s="15" t="n">
        <v>5.195113748443259</v>
      </c>
      <c r="G67" s="15" t="n">
        <v>11.23061959417298</v>
      </c>
      <c r="H67" s="15" t="n">
        <v>6.045089552703191</v>
      </c>
      <c r="I67" s="15" t="n">
        <v>0.766004623862187</v>
      </c>
      <c r="J67" s="15" t="n">
        <v>2.074312048218556</v>
      </c>
      <c r="K67" s="15" t="n">
        <v>2.321340467874152</v>
      </c>
      <c r="L67" s="15" t="n">
        <v>2.03447633584132</v>
      </c>
      <c r="M67" s="15" t="n">
        <v>0.8463922153904841</v>
      </c>
      <c r="N67" s="15" t="n">
        <v>0.2245080855426709</v>
      </c>
      <c r="O67" s="15" t="n">
        <v>0.6357896666332685</v>
      </c>
      <c r="P67" s="15" t="n">
        <v>0.2582700689000464</v>
      </c>
      <c r="Q67" s="15" t="n">
        <v>0.1412740295302513</v>
      </c>
      <c r="R67" s="15" t="n">
        <v>0</v>
      </c>
      <c r="S67" s="15" t="n">
        <v>0.0138114649087558</v>
      </c>
      <c r="T67" s="15" t="n">
        <v>0.0003137418937722492</v>
      </c>
      <c r="U67" s="15" t="n">
        <v>9.653596731453823e-05</v>
      </c>
      <c r="V67" s="15" t="n">
        <v>0.0004585458447440566</v>
      </c>
      <c r="W67" s="15" t="n">
        <v>0.01980919027207469</v>
      </c>
      <c r="X67" s="15" t="n">
        <v>0.003721550091873932</v>
      </c>
      <c r="Y67" s="15" t="n">
        <v>0.0005626053361386233</v>
      </c>
      <c r="Z67" s="15" t="n">
        <v>5.969062208078025e-05</v>
      </c>
      <c r="AA67" s="15" t="n">
        <v>0</v>
      </c>
      <c r="AB67" s="15" t="n">
        <v>0.04004840798918458</v>
      </c>
      <c r="AC67" s="15" t="n">
        <v>0.1364901833395372</v>
      </c>
      <c r="AD67" s="15" t="n">
        <v>0.006851320208933663</v>
      </c>
      <c r="AE67" s="15" t="n">
        <v>0.002280051902080467</v>
      </c>
      <c r="AF67" s="15" t="n">
        <v>0.0116423213643566</v>
      </c>
      <c r="AG67" s="15" t="n">
        <v>0.03491288734001891</v>
      </c>
      <c r="AH67" s="15" t="n">
        <v>0.2575384519371118</v>
      </c>
      <c r="AI67" s="15" t="n">
        <v>0.000534963127817965</v>
      </c>
      <c r="AJ67" s="15" t="n">
        <v>0.004529545126355717</v>
      </c>
      <c r="AK67" s="15" t="n">
        <v>0.02116208889543932</v>
      </c>
      <c r="AL67" s="15" t="n">
        <v>0.004615673802462821</v>
      </c>
      <c r="AM67" s="15" t="n">
        <v>0.1060103874402256</v>
      </c>
      <c r="AN67" s="15" t="n">
        <v>0</v>
      </c>
      <c r="AO67" s="15" t="n">
        <v>0.00422545622380505</v>
      </c>
      <c r="AP67" s="15" t="n">
        <v>0</v>
      </c>
      <c r="AQ67" s="15" t="n">
        <v>1.831984087027159e-05</v>
      </c>
      <c r="AR67" s="15" t="n">
        <v>0.002013571630756954</v>
      </c>
      <c r="AS67" s="15" t="n">
        <v>0</v>
      </c>
      <c r="AT67" s="15" t="n">
        <v>1.054018241851242e-05</v>
      </c>
      <c r="AU67" s="15" t="n">
        <v>3.011480691003549e-06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0.03146913531159275</v>
      </c>
      <c r="BB67" s="15" t="n">
        <v>0.05876463999912309</v>
      </c>
      <c r="BC67" s="15" t="n">
        <v>0.3458866353853317</v>
      </c>
      <c r="BD67" s="15" t="n">
        <v>0.4930414952733242</v>
      </c>
      <c r="BE67" s="15" t="n">
        <v>0.428027402486613</v>
      </c>
      <c r="BF67" s="15" t="n">
        <v>0.3895021703384369</v>
      </c>
      <c r="BG67" s="15" t="n">
        <v>0.01020923383612309</v>
      </c>
      <c r="BH67" s="15" t="n">
        <v>0.03075044650729111</v>
      </c>
      <c r="BI67" s="15" t="n">
        <v>0.007190827880433277</v>
      </c>
      <c r="BJ67" s="15" t="n">
        <v>0.01092918298315256</v>
      </c>
      <c r="BK67" s="15" t="n">
        <v>0.002866736841383574</v>
      </c>
      <c r="BL67" s="15" t="n">
        <v>0.0008142185846164083</v>
      </c>
      <c r="BM67" s="15" t="n">
        <v>0.002156687684946933</v>
      </c>
      <c r="BN67" s="15" t="n">
        <v>2.258610518252662e-06</v>
      </c>
      <c r="BO67" s="15" t="n">
        <v>7.02678827900828e-06</v>
      </c>
      <c r="BP67" s="15" t="n">
        <v>0.002039029206494763</v>
      </c>
      <c r="BQ67" s="15" t="n">
        <v>3.036576363428579e-05</v>
      </c>
      <c r="BR67" s="15" t="n">
        <v>0</v>
      </c>
      <c r="BS67" s="15" t="n">
        <v>7.277745003258577e-06</v>
      </c>
      <c r="BT67" s="15" t="n">
        <v>0</v>
      </c>
      <c r="BU67" s="15" t="n">
        <v>6.066226617816696e-06</v>
      </c>
      <c r="BV67" s="15" t="n">
        <v>0</v>
      </c>
      <c r="BW67" s="15" t="n">
        <v>0</v>
      </c>
      <c r="BX67" s="15" t="n">
        <v>0</v>
      </c>
      <c r="BY67" s="15" t="n">
        <v>1.505740345501775e-06</v>
      </c>
      <c r="BZ67" s="15" t="n">
        <v>0.0001448039509718073</v>
      </c>
      <c r="CA67" s="15" t="n">
        <v>0</v>
      </c>
      <c r="CB67" s="15" t="n">
        <v>0</v>
      </c>
      <c r="CC67" s="15" t="n">
        <v>0</v>
      </c>
      <c r="CD67" s="15" t="n">
        <v>0.006889496548059437</v>
      </c>
      <c r="CE67" s="15" t="n">
        <v>0</v>
      </c>
      <c r="CF67" s="15" t="n">
        <v>2.258610518252662e-06</v>
      </c>
      <c r="CG67" s="15" t="n">
        <v>0.0004404348142974291</v>
      </c>
      <c r="CH67" s="15" t="n">
        <v>0.0001930719346290765</v>
      </c>
      <c r="CI67" s="15" t="n">
        <v>0</v>
      </c>
      <c r="CJ67" s="15" t="n">
        <v>0.0002621903995494232</v>
      </c>
      <c r="CK67" s="15" t="n">
        <v>1.47110980029947e-08</v>
      </c>
      <c r="CL67" s="15" t="n">
        <v>1.883020544383321e-06</v>
      </c>
      <c r="CM67" s="15" t="n">
        <v>1.161808964786506e-05</v>
      </c>
      <c r="CN67" s="15" t="n">
        <v>0.0618899039280846</v>
      </c>
      <c r="CO67" s="15" t="n">
        <v>0.0004188039391162389</v>
      </c>
      <c r="CP67" s="15" t="n">
        <v>0.2075418468182916</v>
      </c>
      <c r="CQ67" s="15" t="n">
        <v>0</v>
      </c>
      <c r="CR67" s="15" t="n">
        <v>0.01441651056161434</v>
      </c>
      <c r="CS67" s="15" t="n">
        <v>0</v>
      </c>
      <c r="CT67" s="15" t="n">
        <v>8.032259509635105e-06</v>
      </c>
      <c r="CU67" s="15" t="n">
        <v>1.287221075262036e-07</v>
      </c>
      <c r="CV67" s="15" t="n">
        <v>3.677774500748675e-09</v>
      </c>
      <c r="CW67" s="15" t="n">
        <v>1.454559815046101e-05</v>
      </c>
      <c r="CX67" s="15" t="n">
        <v>0</v>
      </c>
      <c r="CY67" s="15" t="n">
        <v>0.005051075300272698</v>
      </c>
      <c r="CZ67" s="15" t="n">
        <v>1.614543005828668e-06</v>
      </c>
      <c r="DA67" s="15" t="n">
        <v>9.341547231901632e-07</v>
      </c>
      <c r="DB67" s="15" t="n">
        <v>2.096331465426745e-07</v>
      </c>
      <c r="DC67" s="15" t="n">
        <v>7.355549001497349e-09</v>
      </c>
      <c r="DD67" s="15" t="n">
        <v>5.542406172628252e-06</v>
      </c>
      <c r="DE67" s="15" t="n">
        <v>1.577765260821181e-06</v>
      </c>
      <c r="DF67" s="15" t="n">
        <v>0.05518570893138978</v>
      </c>
      <c r="DG67" s="15" t="n">
        <v>0</v>
      </c>
      <c r="DH67" s="15" t="n">
        <v>2.256314656209312e-05</v>
      </c>
      <c r="DI67" s="15" t="n">
        <v>0.005235074149544536</v>
      </c>
      <c r="DJ67" s="15" t="n">
        <v>5.729972672166435e-06</v>
      </c>
      <c r="DK67" s="15" t="n">
        <v>3.039312847418705e-05</v>
      </c>
      <c r="DL67" s="15" t="n">
        <v>0</v>
      </c>
      <c r="DM67" s="15" t="n">
        <v>0</v>
      </c>
      <c r="DN67" s="15" t="n">
        <v>1.809465054368348e-06</v>
      </c>
      <c r="DO67" s="15" t="n">
        <v>0</v>
      </c>
      <c r="DP67" s="15" t="n">
        <v>0.002625857438044539</v>
      </c>
      <c r="DQ67" s="15" t="n">
        <v>5.00508331806887e-05</v>
      </c>
      <c r="DR67" s="15" t="n">
        <v>0</v>
      </c>
      <c r="DS67" s="15" t="n">
        <v>1.227273350899833e-05</v>
      </c>
      <c r="DT67" s="15" t="n">
        <v>0</v>
      </c>
      <c r="DU67" s="15" t="n">
        <v>2.316997935471665e-06</v>
      </c>
      <c r="DV67" s="15" t="n">
        <v>2.636964317036799e-06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2.14048769771529</v>
      </c>
      <c r="EE67" s="15" t="n">
        <v>0.4305250439367311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4.794331932624579e-06</v>
      </c>
      <c r="D68" s="13" t="n">
        <v>1.994106872660681e-05</v>
      </c>
      <c r="E68" s="13" t="n">
        <v>9.102368296734479e-08</v>
      </c>
      <c r="F68" s="13" t="n">
        <v>2.936737007462269e-06</v>
      </c>
      <c r="G68" s="13" t="n">
        <v>3.364090134713049e-05</v>
      </c>
      <c r="H68" s="13" t="n">
        <v>2.816529181501398e-05</v>
      </c>
      <c r="I68" s="13" t="n">
        <v>6.736601020701978e-07</v>
      </c>
      <c r="J68" s="13" t="n">
        <v>8.499552057513042e-06</v>
      </c>
      <c r="K68" s="13" t="n">
        <v>1.442602695325788e-05</v>
      </c>
      <c r="L68" s="13" t="n">
        <v>0.0007448377985281823</v>
      </c>
      <c r="M68" s="13" t="n">
        <v>0.0002743864705555811</v>
      </c>
      <c r="N68" s="13" t="n">
        <v>8.634427839502861e-05</v>
      </c>
      <c r="O68" s="13" t="n">
        <v>0.0002843898224645719</v>
      </c>
      <c r="P68" s="13" t="n">
        <v>1.16627405170903e-05</v>
      </c>
      <c r="Q68" s="13" t="n">
        <v>5.020872948241942e-06</v>
      </c>
      <c r="R68" s="13" t="n">
        <v>0</v>
      </c>
      <c r="S68" s="13" t="n">
        <v>0.04417485782149028</v>
      </c>
      <c r="T68" s="13" t="n">
        <v>1.454556437873002</v>
      </c>
      <c r="U68" s="13" t="n">
        <v>0.171860863727765</v>
      </c>
      <c r="V68" s="13" t="n">
        <v>0.07331376573048498</v>
      </c>
      <c r="W68" s="13" t="n">
        <v>0.1511708325276565</v>
      </c>
      <c r="X68" s="13" t="n">
        <v>0.01732928483818042</v>
      </c>
      <c r="Y68" s="13" t="n">
        <v>0.06135465610870986</v>
      </c>
      <c r="Z68" s="13" t="n">
        <v>0.005277563770979272</v>
      </c>
      <c r="AA68" s="13" t="n">
        <v>0.02021599666395502</v>
      </c>
      <c r="AB68" s="13" t="n">
        <v>0.05576992126665729</v>
      </c>
      <c r="AC68" s="13" t="n">
        <v>0.1141210254197269</v>
      </c>
      <c r="AD68" s="13" t="n">
        <v>0.0291309092404758</v>
      </c>
      <c r="AE68" s="13" t="n">
        <v>0.06921198970494361</v>
      </c>
      <c r="AF68" s="13" t="n">
        <v>0.01186235434526735</v>
      </c>
      <c r="AG68" s="13" t="n">
        <v>0.01427543568071662</v>
      </c>
      <c r="AH68" s="13" t="n">
        <v>0.03666767792217537</v>
      </c>
      <c r="AI68" s="13" t="n">
        <v>0.03907146291963595</v>
      </c>
      <c r="AJ68" s="13" t="n">
        <v>0.175403542998662</v>
      </c>
      <c r="AK68" s="13" t="n">
        <v>0.02936299769986144</v>
      </c>
      <c r="AL68" s="13" t="n">
        <v>2.736744164660178e-07</v>
      </c>
      <c r="AM68" s="13" t="n">
        <v>0.1345465338120536</v>
      </c>
      <c r="AN68" s="13" t="n">
        <v>0.2749334840484804</v>
      </c>
      <c r="AO68" s="13" t="n">
        <v>0.3927318078837816</v>
      </c>
      <c r="AP68" s="13" t="n">
        <v>0.133636228023224</v>
      </c>
      <c r="AQ68" s="13" t="n">
        <v>0.4845387422147054</v>
      </c>
      <c r="AR68" s="13" t="n">
        <v>0.003095604429302031</v>
      </c>
      <c r="AS68" s="13" t="n">
        <v>0.2877009213323423</v>
      </c>
      <c r="AT68" s="13" t="n">
        <v>0.7767485438076513</v>
      </c>
      <c r="AU68" s="13" t="n">
        <v>0.02038550847951567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0.2869477674989466</v>
      </c>
      <c r="BB68" s="13" t="n">
        <v>0.552070290913716</v>
      </c>
      <c r="BC68" s="13" t="n">
        <v>2.782166201993533</v>
      </c>
      <c r="BD68" s="13" t="n">
        <v>3.798345268853658</v>
      </c>
      <c r="BE68" s="13" t="n">
        <v>3.504716864068392</v>
      </c>
      <c r="BF68" s="13" t="n">
        <v>3.155237444215468</v>
      </c>
      <c r="BG68" s="13" t="n">
        <v>3.273079776938608</v>
      </c>
      <c r="BH68" s="13" t="n">
        <v>2.779780007768165</v>
      </c>
      <c r="BI68" s="13" t="n">
        <v>1.943983957886608</v>
      </c>
      <c r="BJ68" s="13" t="n">
        <v>2.516144010581166</v>
      </c>
      <c r="BK68" s="13" t="n">
        <v>1.42802198806999</v>
      </c>
      <c r="BL68" s="13" t="n">
        <v>0.4077552358711886</v>
      </c>
      <c r="BM68" s="13" t="n">
        <v>1.057796115656448</v>
      </c>
      <c r="BN68" s="13" t="n">
        <v>0.001733657445722127</v>
      </c>
      <c r="BO68" s="13" t="n">
        <v>0.003968415004634636</v>
      </c>
      <c r="BP68" s="13" t="n">
        <v>0.02911979370165921</v>
      </c>
      <c r="BQ68" s="13" t="n">
        <v>0.05226422228442963</v>
      </c>
      <c r="BR68" s="13" t="n">
        <v>0.2798053339586634</v>
      </c>
      <c r="BS68" s="13" t="n">
        <v>0.1677959624669736</v>
      </c>
      <c r="BT68" s="13" t="n">
        <v>0.01382574336557183</v>
      </c>
      <c r="BU68" s="13" t="n">
        <v>0.3102120821424704</v>
      </c>
      <c r="BV68" s="13" t="n">
        <v>0.0001407587661310025</v>
      </c>
      <c r="BW68" s="13" t="n">
        <v>0.0002467453642413596</v>
      </c>
      <c r="BX68" s="13" t="n">
        <v>0.00294716875912215</v>
      </c>
      <c r="BY68" s="13" t="n">
        <v>0.001772409678916574</v>
      </c>
      <c r="BZ68" s="13" t="n">
        <v>0.05616234150831387</v>
      </c>
      <c r="CA68" s="13" t="n">
        <v>0.01921821299057634</v>
      </c>
      <c r="CB68" s="13" t="n">
        <v>0.003609377514040592</v>
      </c>
      <c r="CC68" s="13" t="n">
        <v>0.001991733719882257</v>
      </c>
      <c r="CD68" s="13" t="n">
        <v>0.07618955704930015</v>
      </c>
      <c r="CE68" s="13" t="n">
        <v>0.01276307650278897</v>
      </c>
      <c r="CF68" s="13" t="n">
        <v>0.007295830701047959</v>
      </c>
      <c r="CG68" s="13" t="n">
        <v>0.02123643334609467</v>
      </c>
      <c r="CH68" s="13" t="n">
        <v>0.006144540001256265</v>
      </c>
      <c r="CI68" s="13" t="n">
        <v>0.09895205433647862</v>
      </c>
      <c r="CJ68" s="13" t="n">
        <v>0.1657810196286076</v>
      </c>
      <c r="CK68" s="13" t="n">
        <v>0.003029894639024408</v>
      </c>
      <c r="CL68" s="13" t="n">
        <v>0.005206308789920967</v>
      </c>
      <c r="CM68" s="13" t="n">
        <v>0.1203475463530624</v>
      </c>
      <c r="CN68" s="13" t="n">
        <v>8.947048230619811e-06</v>
      </c>
      <c r="CO68" s="13" t="n">
        <v>0.1052218518586126</v>
      </c>
      <c r="CP68" s="13" t="n">
        <v>3.086515982741322e-05</v>
      </c>
      <c r="CQ68" s="13" t="n">
        <v>0.0002758775299292809</v>
      </c>
      <c r="CR68" s="13" t="n">
        <v>0.2597310220176573</v>
      </c>
      <c r="CS68" s="13" t="n">
        <v>0.0003420306316715551</v>
      </c>
      <c r="CT68" s="13" t="n">
        <v>1.488651573551703e-05</v>
      </c>
      <c r="CU68" s="13" t="n">
        <v>2.385659572999525e-07</v>
      </c>
      <c r="CV68" s="13" t="n">
        <v>6.816170208570072e-09</v>
      </c>
      <c r="CW68" s="13" t="n">
        <v>8.701192974567815e-05</v>
      </c>
      <c r="CX68" s="13" t="n">
        <v>0</v>
      </c>
      <c r="CY68" s="13" t="n">
        <v>5.182500124811788e-06</v>
      </c>
      <c r="CZ68" s="13" t="n">
        <v>0.0001673303078004401</v>
      </c>
      <c r="DA68" s="13" t="n">
        <v>1.731307232976798e-06</v>
      </c>
      <c r="DB68" s="13" t="n">
        <v>3.885217018884941e-07</v>
      </c>
      <c r="DC68" s="13" t="n">
        <v>1.363234041714014e-08</v>
      </c>
      <c r="DD68" s="13" t="n">
        <v>6.208431974516493e-05</v>
      </c>
      <c r="DE68" s="13" t="n">
        <v>2.92413701947656e-06</v>
      </c>
      <c r="DF68" s="13" t="n">
        <v>0.4772566496025237</v>
      </c>
      <c r="DG68" s="13" t="n">
        <v>0</v>
      </c>
      <c r="DH68" s="13" t="n">
        <v>0.0001086335389988692</v>
      </c>
      <c r="DI68" s="13" t="n">
        <v>0.1945834019982044</v>
      </c>
      <c r="DJ68" s="13" t="n">
        <v>0.01868099608300063</v>
      </c>
      <c r="DK68" s="13" t="n">
        <v>6.707181852945252e-05</v>
      </c>
      <c r="DL68" s="13" t="n">
        <v>0.0001343384928779192</v>
      </c>
      <c r="DM68" s="13" t="n">
        <v>0</v>
      </c>
      <c r="DN68" s="13" t="n">
        <v>4.354262061590978e-05</v>
      </c>
      <c r="DO68" s="13" t="n">
        <v>0</v>
      </c>
      <c r="DP68" s="13" t="n">
        <v>0.00486660920551486</v>
      </c>
      <c r="DQ68" s="13" t="n">
        <v>9.276126036843009e-05</v>
      </c>
      <c r="DR68" s="13" t="n">
        <v>0.0200958400923073</v>
      </c>
      <c r="DS68" s="13" t="n">
        <v>7.203599506236833e-05</v>
      </c>
      <c r="DT68" s="13" t="n">
        <v>0.06687942951802889</v>
      </c>
      <c r="DU68" s="13" t="n">
        <v>0.05150727873579787</v>
      </c>
      <c r="DV68" s="13" t="n">
        <v>5.491579897073212e-06</v>
      </c>
      <c r="DW68" s="13" t="n">
        <v>0</v>
      </c>
      <c r="DX68" s="13" t="n">
        <v>0.0002800504287111469</v>
      </c>
      <c r="DY68" s="13" t="n">
        <v>1.038444791571645e-05</v>
      </c>
      <c r="DZ68" s="13" t="n">
        <v>0</v>
      </c>
      <c r="EA68" s="13">
        <f>SUM(C68:DZ68)</f>
        <v/>
      </c>
      <c r="EC68" s="13" t="n">
        <v>0</v>
      </c>
      <c r="ED68" s="13" t="n">
        <v>-0.001587880016214025</v>
      </c>
      <c r="EE68" s="13" t="n">
        <v>3.942176786920686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0.002634677957510218</v>
      </c>
      <c r="D69" s="15" t="n">
        <v>0.007072679649406084</v>
      </c>
      <c r="E69" s="15" t="n">
        <v>0.002061777424832006</v>
      </c>
      <c r="F69" s="15" t="n">
        <v>0.01212584341670625</v>
      </c>
      <c r="G69" s="15" t="n">
        <v>0.02615856281040587</v>
      </c>
      <c r="H69" s="15" t="n">
        <v>0.01406110276807742</v>
      </c>
      <c r="I69" s="15" t="n">
        <v>0.001787449311192449</v>
      </c>
      <c r="J69" s="15" t="n">
        <v>0.00482874188403324</v>
      </c>
      <c r="K69" s="15" t="n">
        <v>0.005407459066616123</v>
      </c>
      <c r="L69" s="15" t="n">
        <v>0.003279065715202756</v>
      </c>
      <c r="M69" s="15" t="n">
        <v>0.001434568647265708</v>
      </c>
      <c r="N69" s="15" t="n">
        <v>0.0003541659774265506</v>
      </c>
      <c r="O69" s="15" t="n">
        <v>0.0009241805065831994</v>
      </c>
      <c r="P69" s="15" t="n">
        <v>0.0002419769543580175</v>
      </c>
      <c r="Q69" s="15" t="n">
        <v>0.0001044109269948398</v>
      </c>
      <c r="R69" s="15" t="n">
        <v>0</v>
      </c>
      <c r="S69" s="15" t="n">
        <v>0.0237801660636489</v>
      </c>
      <c r="T69" s="15" t="n">
        <v>0.9881567463718278</v>
      </c>
      <c r="U69" s="15" t="n">
        <v>7.417104116805472e-05</v>
      </c>
      <c r="V69" s="15" t="n">
        <v>0.0005222076980143837</v>
      </c>
      <c r="W69" s="15" t="n">
        <v>0.006977653953237933</v>
      </c>
      <c r="X69" s="15" t="n">
        <v>7.494526459615554e-05</v>
      </c>
      <c r="Y69" s="15" t="n">
        <v>0.0002508925871394238</v>
      </c>
      <c r="Z69" s="15" t="n">
        <v>1.961858835176186e-05</v>
      </c>
      <c r="AA69" s="15" t="n">
        <v>7.43631243623016e-05</v>
      </c>
      <c r="AB69" s="15" t="n">
        <v>0.0002933978917045432</v>
      </c>
      <c r="AC69" s="15" t="n">
        <v>0.001540303980929802</v>
      </c>
      <c r="AD69" s="15" t="n">
        <v>0.001518037856119262</v>
      </c>
      <c r="AE69" s="15" t="n">
        <v>0.004044768222432796</v>
      </c>
      <c r="AF69" s="15" t="n">
        <v>0.0003113089316302195</v>
      </c>
      <c r="AG69" s="15" t="n">
        <v>0.0004228669271254618</v>
      </c>
      <c r="AH69" s="15" t="n">
        <v>0.002649206991723697</v>
      </c>
      <c r="AI69" s="15" t="n">
        <v>0.001444370147365864</v>
      </c>
      <c r="AJ69" s="15" t="n">
        <v>0.0166200943429513</v>
      </c>
      <c r="AK69" s="15" t="n">
        <v>0.001526985144927762</v>
      </c>
      <c r="AL69" s="15" t="n">
        <v>0.01609921105092489</v>
      </c>
      <c r="AM69" s="15" t="n">
        <v>0.4449001359219357</v>
      </c>
      <c r="AN69" s="15" t="n">
        <v>0.9418639156548976</v>
      </c>
      <c r="AO69" s="15" t="n">
        <v>1.267890583848532</v>
      </c>
      <c r="AP69" s="15" t="n">
        <v>0.02960127180960101</v>
      </c>
      <c r="AQ69" s="15" t="n">
        <v>0.8624304334977484</v>
      </c>
      <c r="AR69" s="15" t="n">
        <v>0.4903758126244175</v>
      </c>
      <c r="AS69" s="15" t="n">
        <v>0.2928898111993988</v>
      </c>
      <c r="AT69" s="15" t="n">
        <v>0.7882355007025664</v>
      </c>
      <c r="AU69" s="15" t="n">
        <v>0.04205100473634888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0.04287780140150763</v>
      </c>
      <c r="BB69" s="15" t="n">
        <v>0.0050515438145214</v>
      </c>
      <c r="BC69" s="15" t="n">
        <v>0.2904473584917743</v>
      </c>
      <c r="BD69" s="15" t="n">
        <v>0.3725393877232765</v>
      </c>
      <c r="BE69" s="15" t="n">
        <v>0.3658137710039379</v>
      </c>
      <c r="BF69" s="15" t="n">
        <v>0.4263560181205406</v>
      </c>
      <c r="BG69" s="15" t="n">
        <v>0.5420371501195475</v>
      </c>
      <c r="BH69" s="15" t="n">
        <v>0.4696869768254554</v>
      </c>
      <c r="BI69" s="15" t="n">
        <v>0.3271999838313607</v>
      </c>
      <c r="BJ69" s="15" t="n">
        <v>0.6876806776206976</v>
      </c>
      <c r="BK69" s="15" t="n">
        <v>0.06289386828550124</v>
      </c>
      <c r="BL69" s="15" t="n">
        <v>3.105368387312271</v>
      </c>
      <c r="BM69" s="15" t="n">
        <v>8.117331257865795</v>
      </c>
      <c r="BN69" s="15" t="n">
        <v>0.1752728408447491</v>
      </c>
      <c r="BO69" s="15" t="n">
        <v>0.2963471802004963</v>
      </c>
      <c r="BP69" s="15" t="n">
        <v>0.64228025560277</v>
      </c>
      <c r="BQ69" s="15" t="n">
        <v>0.002616849072385709</v>
      </c>
      <c r="BR69" s="15" t="n">
        <v>0.02720020075079136</v>
      </c>
      <c r="BS69" s="15" t="n">
        <v>0.1444831078039885</v>
      </c>
      <c r="BT69" s="15" t="n">
        <v>0.01243128044947728</v>
      </c>
      <c r="BU69" s="15" t="n">
        <v>0.7170380374887234</v>
      </c>
      <c r="BV69" s="15" t="n">
        <v>0.009538202417739946</v>
      </c>
      <c r="BW69" s="15" t="n">
        <v>0.02649265746032568</v>
      </c>
      <c r="BX69" s="15" t="n">
        <v>0.08962636739112097</v>
      </c>
      <c r="BY69" s="15" t="n">
        <v>0.0288708927142726</v>
      </c>
      <c r="BZ69" s="15" t="n">
        <v>1.499702510849544</v>
      </c>
      <c r="CA69" s="15" t="n">
        <v>0.4851236489976215</v>
      </c>
      <c r="CB69" s="15" t="n">
        <v>0.04002489180042994</v>
      </c>
      <c r="CC69" s="15" t="n">
        <v>0.01899785711773548</v>
      </c>
      <c r="CD69" s="15" t="n">
        <v>0.2256022956398765</v>
      </c>
      <c r="CE69" s="15" t="n">
        <v>0.03451572231593654</v>
      </c>
      <c r="CF69" s="15" t="n">
        <v>0.03043825785084586</v>
      </c>
      <c r="CG69" s="15" t="n">
        <v>0.9345723089105803</v>
      </c>
      <c r="CH69" s="15" t="n">
        <v>0.2384175873709695</v>
      </c>
      <c r="CI69" s="15" t="n">
        <v>0.6603003668267381</v>
      </c>
      <c r="CJ69" s="15" t="n">
        <v>0.6223568628199405</v>
      </c>
      <c r="CK69" s="15" t="n">
        <v>0.01089845375731364</v>
      </c>
      <c r="CL69" s="15" t="n">
        <v>0</v>
      </c>
      <c r="CM69" s="15" t="n">
        <v>0</v>
      </c>
      <c r="CN69" s="15" t="n">
        <v>0.0004535199412936038</v>
      </c>
      <c r="CO69" s="15" t="n">
        <v>0.07166567053270813</v>
      </c>
      <c r="CP69" s="15" t="n">
        <v>0.0005514811399803834</v>
      </c>
      <c r="CQ69" s="15" t="n">
        <v>0.003790219818311816</v>
      </c>
      <c r="CR69" s="15" t="n">
        <v>0.108962342011074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9.320779924110845e-06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0.4303722095136037</v>
      </c>
      <c r="DG69" s="15" t="n">
        <v>0</v>
      </c>
      <c r="DH69" s="15" t="n">
        <v>0</v>
      </c>
      <c r="DI69" s="15" t="n">
        <v>0.1047163114893417</v>
      </c>
      <c r="DJ69" s="15" t="n">
        <v>0.005589487927711168</v>
      </c>
      <c r="DK69" s="15" t="n">
        <v>0</v>
      </c>
      <c r="DL69" s="15" t="n">
        <v>7.573321993028897e-07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0.001181439197161141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1.344413958570886</v>
      </c>
      <c r="EE69" s="15" t="n">
        <v>5.305744013683011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0.6758905191927296</v>
      </c>
      <c r="D70" s="13" t="n">
        <v>1.820506648861444</v>
      </c>
      <c r="E70" s="13" t="n">
        <v>0.5268609855710839</v>
      </c>
      <c r="F70" s="13" t="n">
        <v>3.100293949973174</v>
      </c>
      <c r="G70" s="13" t="n">
        <v>6.707112854643497</v>
      </c>
      <c r="H70" s="13" t="n">
        <v>3.611638607540831</v>
      </c>
      <c r="I70" s="13" t="n">
        <v>0.4571748884875262</v>
      </c>
      <c r="J70" s="13" t="n">
        <v>1.23901647210669</v>
      </c>
      <c r="K70" s="13" t="n">
        <v>1.385910816266122</v>
      </c>
      <c r="L70" s="13" t="n">
        <v>1.352984841207652</v>
      </c>
      <c r="M70" s="13" t="n">
        <v>0.5562785393133797</v>
      </c>
      <c r="N70" s="13" t="n">
        <v>0.1501432613134511</v>
      </c>
      <c r="O70" s="13" t="n">
        <v>0.4326379403967555</v>
      </c>
      <c r="P70" s="13" t="n">
        <v>0.1138644698448283</v>
      </c>
      <c r="Q70" s="13" t="n">
        <v>0.05818701417426597</v>
      </c>
      <c r="R70" s="13" t="n">
        <v>0</v>
      </c>
      <c r="S70" s="13" t="n">
        <v>0.01594970716231133</v>
      </c>
      <c r="T70" s="13" t="n">
        <v>5.8759993343936e-06</v>
      </c>
      <c r="U70" s="13" t="n">
        <v>0</v>
      </c>
      <c r="V70" s="13" t="n">
        <v>0</v>
      </c>
      <c r="W70" s="13" t="n">
        <v>0.01276603660386936</v>
      </c>
      <c r="X70" s="13" t="n">
        <v>0.002311499574793032</v>
      </c>
      <c r="Y70" s="13" t="n">
        <v>0.0003898167166710681</v>
      </c>
      <c r="Z70" s="13" t="n">
        <v>1.81643740839943e-05</v>
      </c>
      <c r="AA70" s="13" t="n">
        <v>1.33130998367469e-07</v>
      </c>
      <c r="AB70" s="13" t="n">
        <v>0.02634390232164305</v>
      </c>
      <c r="AC70" s="13" t="n">
        <v>0.03099524399877743</v>
      </c>
      <c r="AD70" s="13" t="n">
        <v>0.00711199412821784</v>
      </c>
      <c r="AE70" s="13" t="n">
        <v>0.003300362187566008</v>
      </c>
      <c r="AF70" s="13" t="n">
        <v>0.007046541268894002</v>
      </c>
      <c r="AG70" s="13" t="n">
        <v>0.02090460044450675</v>
      </c>
      <c r="AH70" s="13" t="n">
        <v>0.1553071643873477</v>
      </c>
      <c r="AI70" s="13" t="n">
        <v>0.001067799127630807</v>
      </c>
      <c r="AJ70" s="13" t="n">
        <v>0.03925276427106955</v>
      </c>
      <c r="AK70" s="13" t="n">
        <v>0.01771393748297419</v>
      </c>
      <c r="AL70" s="13" t="n">
        <v>0.002803133773342947</v>
      </c>
      <c r="AM70" s="13" t="n">
        <v>0.06366970532701344</v>
      </c>
      <c r="AN70" s="13" t="n">
        <v>0</v>
      </c>
      <c r="AO70" s="13" t="n">
        <v>0.001194322264448048</v>
      </c>
      <c r="AP70" s="13" t="n">
        <v>0</v>
      </c>
      <c r="AQ70" s="13" t="n">
        <v>0.004572721036919579</v>
      </c>
      <c r="AR70" s="13" t="n">
        <v>0.001257033857777298</v>
      </c>
      <c r="AS70" s="13" t="n">
        <v>0</v>
      </c>
      <c r="AT70" s="13" t="n">
        <v>0.01402573392531437</v>
      </c>
      <c r="AU70" s="13" t="n">
        <v>0.004185583240019707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0.01255248385441389</v>
      </c>
      <c r="BB70" s="13" t="n">
        <v>0.01282656858357541</v>
      </c>
      <c r="BC70" s="13" t="n">
        <v>0.06888814946867297</v>
      </c>
      <c r="BD70" s="13" t="n">
        <v>0.01709659213155256</v>
      </c>
      <c r="BE70" s="13" t="n">
        <v>0.1160392195132338</v>
      </c>
      <c r="BF70" s="13" t="n">
        <v>0.08686647949012526</v>
      </c>
      <c r="BG70" s="13" t="n">
        <v>1.762875901004662</v>
      </c>
      <c r="BH70" s="13" t="n">
        <v>1.413410492038946</v>
      </c>
      <c r="BI70" s="13" t="n">
        <v>1.054296919365583</v>
      </c>
      <c r="BJ70" s="13" t="n">
        <v>0.571682818095124</v>
      </c>
      <c r="BK70" s="13" t="n">
        <v>0.005403756749063164</v>
      </c>
      <c r="BL70" s="13" t="n">
        <v>0.007452113650840841</v>
      </c>
      <c r="BM70" s="13" t="n">
        <v>0.006813180670122375</v>
      </c>
      <c r="BN70" s="13" t="n">
        <v>0.0005632878031607747</v>
      </c>
      <c r="BO70" s="13" t="n">
        <v>0.001774276083551745</v>
      </c>
      <c r="BP70" s="13" t="n">
        <v>0.005988626552323838</v>
      </c>
      <c r="BQ70" s="13" t="n">
        <v>0.007573091575828193</v>
      </c>
      <c r="BR70" s="13" t="n">
        <v>0.0007852853396178873</v>
      </c>
      <c r="BS70" s="13" t="n">
        <v>0.002102542729998501</v>
      </c>
      <c r="BT70" s="13" t="n">
        <v>1.259142714512914e-05</v>
      </c>
      <c r="BU70" s="13" t="n">
        <v>0.03955422023404348</v>
      </c>
      <c r="BV70" s="13" t="n">
        <v>0</v>
      </c>
      <c r="BW70" s="13" t="n">
        <v>5.456285096222629e-06</v>
      </c>
      <c r="BX70" s="13" t="n">
        <v>2.979971091013897e-05</v>
      </c>
      <c r="BY70" s="13" t="n">
        <v>0.0003956714855393898</v>
      </c>
      <c r="BZ70" s="13" t="n">
        <v>0.0002383976872811117</v>
      </c>
      <c r="CA70" s="13" t="n">
        <v>7.932599101431358e-05</v>
      </c>
      <c r="CB70" s="13" t="n">
        <v>7.219084896540709e-05</v>
      </c>
      <c r="CC70" s="13" t="n">
        <v>5.708113639125211e-05</v>
      </c>
      <c r="CD70" s="13" t="n">
        <v>0.00276314393154357</v>
      </c>
      <c r="CE70" s="13" t="n">
        <v>0</v>
      </c>
      <c r="CF70" s="13" t="n">
        <v>0.0006128140832649493</v>
      </c>
      <c r="CG70" s="13" t="n">
        <v>0.001649000791788572</v>
      </c>
      <c r="CH70" s="13" t="n">
        <v>0.0001561336965996014</v>
      </c>
      <c r="CI70" s="13" t="n">
        <v>9.527513206481052e-05</v>
      </c>
      <c r="CJ70" s="13" t="n">
        <v>0.0105767332006973</v>
      </c>
      <c r="CK70" s="13" t="n">
        <v>0.0001548745538850884</v>
      </c>
      <c r="CL70" s="13" t="n">
        <v>0</v>
      </c>
      <c r="CM70" s="13" t="n">
        <v>0</v>
      </c>
      <c r="CN70" s="13" t="n">
        <v>0.0384759195242249</v>
      </c>
      <c r="CO70" s="13" t="n">
        <v>0.0002617257216348347</v>
      </c>
      <c r="CP70" s="13" t="n">
        <v>0.1291599863426096</v>
      </c>
      <c r="CQ70" s="13" t="n">
        <v>0</v>
      </c>
      <c r="CR70" s="13" t="n">
        <v>0.04432719232909782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0.009790921851403546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0.09589622797850458</v>
      </c>
      <c r="DG70" s="13" t="n">
        <v>0</v>
      </c>
      <c r="DH70" s="13" t="n">
        <v>0</v>
      </c>
      <c r="DI70" s="13" t="n">
        <v>0.05651147882821685</v>
      </c>
      <c r="DJ70" s="13" t="n">
        <v>0.008088983155177009</v>
      </c>
      <c r="DK70" s="13" t="n">
        <v>0.01016601778200183</v>
      </c>
      <c r="DL70" s="13" t="n">
        <v>0</v>
      </c>
      <c r="DM70" s="13" t="n">
        <v>0.4223582067632921</v>
      </c>
      <c r="DN70" s="13" t="n">
        <v>0.5533140741658079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0.00153854442410252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0.3588557863952296</v>
      </c>
      <c r="ED70" s="13" t="n">
        <v>-0.6651688252497245</v>
      </c>
      <c r="EE70" s="13" t="n">
        <v>0.5382836795928444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9.445621955960427e-05</v>
      </c>
      <c r="D71" s="15" t="n">
        <v>0.0003782981996131857</v>
      </c>
      <c r="E71" s="15" t="n">
        <v>1.857217289021129e-05</v>
      </c>
      <c r="F71" s="15" t="n">
        <v>0.0001485119162588499</v>
      </c>
      <c r="G71" s="15" t="n">
        <v>0.000764336931381631</v>
      </c>
      <c r="H71" s="15" t="n">
        <v>0.0005672302790625418</v>
      </c>
      <c r="I71" s="15" t="n">
        <v>2.580638278615708e-05</v>
      </c>
      <c r="J71" s="15" t="n">
        <v>0.0001722373655026917</v>
      </c>
      <c r="K71" s="15" t="n">
        <v>0.0004311610195695216</v>
      </c>
      <c r="L71" s="15" t="n">
        <v>0.01214014320458488</v>
      </c>
      <c r="M71" s="15" t="n">
        <v>0.004473096810055302</v>
      </c>
      <c r="N71" s="15" t="n">
        <v>0.001406804290001095</v>
      </c>
      <c r="O71" s="15" t="n">
        <v>0.004631539676880486</v>
      </c>
      <c r="P71" s="15" t="n">
        <v>0.0001929189274043607</v>
      </c>
      <c r="Q71" s="15" t="n">
        <v>8.250140720320647e-05</v>
      </c>
      <c r="R71" s="15" t="n">
        <v>0.1212158856207879</v>
      </c>
      <c r="S71" s="15" t="n">
        <v>1.869495161164051</v>
      </c>
      <c r="T71" s="15" t="n">
        <v>0.3520335800585566</v>
      </c>
      <c r="U71" s="15" t="n">
        <v>0.2084632632214907</v>
      </c>
      <c r="V71" s="15" t="n">
        <v>0.1494668723401972</v>
      </c>
      <c r="W71" s="15" t="n">
        <v>0.5046622304746284</v>
      </c>
      <c r="X71" s="15" t="n">
        <v>0.06125911847503393</v>
      </c>
      <c r="Y71" s="15" t="n">
        <v>0.2261251345401924</v>
      </c>
      <c r="Z71" s="15" t="n">
        <v>0.01832150209347717</v>
      </c>
      <c r="AA71" s="15" t="n">
        <v>0.07641168296969489</v>
      </c>
      <c r="AB71" s="15" t="n">
        <v>0.2009126712637251</v>
      </c>
      <c r="AC71" s="15" t="n">
        <v>0.04634614695484585</v>
      </c>
      <c r="AD71" s="15" t="n">
        <v>0.2597483216726565</v>
      </c>
      <c r="AE71" s="15" t="n">
        <v>0.6047833486694021</v>
      </c>
      <c r="AF71" s="15" t="n">
        <v>0.1344561253538982</v>
      </c>
      <c r="AG71" s="15" t="n">
        <v>0.1624144078073218</v>
      </c>
      <c r="AH71" s="15" t="n">
        <v>0.3509868510181025</v>
      </c>
      <c r="AI71" s="15" t="n">
        <v>0.3576618388624727</v>
      </c>
      <c r="AJ71" s="15" t="n">
        <v>0.9559039437932733</v>
      </c>
      <c r="AK71" s="15" t="n">
        <v>0.1613695893129312</v>
      </c>
      <c r="AL71" s="15" t="n">
        <v>0.003932459762471138</v>
      </c>
      <c r="AM71" s="15" t="n">
        <v>0.02687195524617904</v>
      </c>
      <c r="AN71" s="15" t="n">
        <v>0.05884240585119106</v>
      </c>
      <c r="AO71" s="15" t="n">
        <v>0.08576026500336192</v>
      </c>
      <c r="AP71" s="15" t="n">
        <v>0.00409485250272851</v>
      </c>
      <c r="AQ71" s="15" t="n">
        <v>0.1188572727067199</v>
      </c>
      <c r="AR71" s="15" t="n">
        <v>0.4635896853011024</v>
      </c>
      <c r="AS71" s="15" t="n">
        <v>0.1522500057908322</v>
      </c>
      <c r="AT71" s="15" t="n">
        <v>0.4125520962135888</v>
      </c>
      <c r="AU71" s="15" t="n">
        <v>0.2412496610276694</v>
      </c>
      <c r="AV71" s="15" t="n">
        <v>0.008488183965424723</v>
      </c>
      <c r="AW71" s="15" t="n">
        <v>0.08625790255365784</v>
      </c>
      <c r="AX71" s="15" t="n">
        <v>0.004526231053698897</v>
      </c>
      <c r="AY71" s="15" t="n">
        <v>0.01137791605418698</v>
      </c>
      <c r="AZ71" s="15" t="n">
        <v>0.1009420636950193</v>
      </c>
      <c r="BA71" s="15" t="n">
        <v>0.1616746481092323</v>
      </c>
      <c r="BB71" s="15" t="n">
        <v>0.2032217494153577</v>
      </c>
      <c r="BC71" s="15" t="n">
        <v>0.2167369975980011</v>
      </c>
      <c r="BD71" s="15" t="n">
        <v>0.2213004979430443</v>
      </c>
      <c r="BE71" s="15" t="n">
        <v>0.2762885458797426</v>
      </c>
      <c r="BF71" s="15" t="n">
        <v>0.2333612516086768</v>
      </c>
      <c r="BG71" s="15" t="n">
        <v>1.208316656113476</v>
      </c>
      <c r="BH71" s="15" t="n">
        <v>0.9902001878674493</v>
      </c>
      <c r="BI71" s="15" t="n">
        <v>0.7165865065561916</v>
      </c>
      <c r="BJ71" s="15" t="n">
        <v>0.9793983056800043</v>
      </c>
      <c r="BK71" s="15" t="n">
        <v>0.9416875931847644</v>
      </c>
      <c r="BL71" s="15" t="n">
        <v>0.3099195295751463</v>
      </c>
      <c r="BM71" s="15" t="n">
        <v>0.8134235586871748</v>
      </c>
      <c r="BN71" s="15" t="n">
        <v>0.08961761326274535</v>
      </c>
      <c r="BO71" s="15" t="n">
        <v>0.1129341976021454</v>
      </c>
      <c r="BP71" s="15" t="n">
        <v>0.258490719607873</v>
      </c>
      <c r="BQ71" s="15" t="n">
        <v>0.05271133777825235</v>
      </c>
      <c r="BR71" s="15" t="n">
        <v>0.3435422316215054</v>
      </c>
      <c r="BS71" s="15" t="n">
        <v>0.04975765102796642</v>
      </c>
      <c r="BT71" s="15" t="n">
        <v>0.003315755248070405</v>
      </c>
      <c r="BU71" s="15" t="n">
        <v>0.2077792826660983</v>
      </c>
      <c r="BV71" s="15" t="n">
        <v>0.0004838295564112058</v>
      </c>
      <c r="BW71" s="15" t="n">
        <v>0.002987767788476909</v>
      </c>
      <c r="BX71" s="15" t="n">
        <v>0.003898726464867248</v>
      </c>
      <c r="BY71" s="15" t="n">
        <v>0.004063936972817878</v>
      </c>
      <c r="BZ71" s="15" t="n">
        <v>0.09030733569913973</v>
      </c>
      <c r="CA71" s="15" t="n">
        <v>0.03077075522455548</v>
      </c>
      <c r="CB71" s="15" t="n">
        <v>0.04015860103699786</v>
      </c>
      <c r="CC71" s="15" t="n">
        <v>0.02281263582303309</v>
      </c>
      <c r="CD71" s="15" t="n">
        <v>0.1286115916432302</v>
      </c>
      <c r="CE71" s="15" t="n">
        <v>0.04946552163013551</v>
      </c>
      <c r="CF71" s="15" t="n">
        <v>0.01761043397196126</v>
      </c>
      <c r="CG71" s="15" t="n">
        <v>0.02853185801949344</v>
      </c>
      <c r="CH71" s="15" t="n">
        <v>0.04849576258622987</v>
      </c>
      <c r="CI71" s="15" t="n">
        <v>0.1775833402064276</v>
      </c>
      <c r="CJ71" s="15" t="n">
        <v>0.1957713656135768</v>
      </c>
      <c r="CK71" s="15" t="n">
        <v>0.2854315595474139</v>
      </c>
      <c r="CL71" s="15" t="n">
        <v>0.02023696436024728</v>
      </c>
      <c r="CM71" s="15" t="n">
        <v>0.2308690118624685</v>
      </c>
      <c r="CN71" s="15" t="n">
        <v>0.3036471521560674</v>
      </c>
      <c r="CO71" s="15" t="n">
        <v>0.1187337840745631</v>
      </c>
      <c r="CP71" s="15" t="n">
        <v>0.1220824634321572</v>
      </c>
      <c r="CQ71" s="15" t="n">
        <v>0.0386458542817488</v>
      </c>
      <c r="CR71" s="15" t="n">
        <v>1.783026885205043</v>
      </c>
      <c r="CS71" s="15" t="n">
        <v>0.007355039658403747</v>
      </c>
      <c r="CT71" s="15" t="n">
        <v>0.002006061332101763</v>
      </c>
      <c r="CU71" s="15" t="n">
        <v>0.0007718868469148497</v>
      </c>
      <c r="CV71" s="15" t="n">
        <v>7.000504866787239e-08</v>
      </c>
      <c r="CW71" s="15" t="n">
        <v>0.03433750061721253</v>
      </c>
      <c r="CX71" s="15" t="n">
        <v>0.008002842987333496</v>
      </c>
      <c r="CY71" s="15" t="n">
        <v>6.017470045874671e-05</v>
      </c>
      <c r="CZ71" s="15" t="n">
        <v>0.005592234827350478</v>
      </c>
      <c r="DA71" s="15" t="n">
        <v>1.778128236163959e-05</v>
      </c>
      <c r="DB71" s="15" t="n">
        <v>3.990287774068727e-06</v>
      </c>
      <c r="DC71" s="15" t="n">
        <v>0.0006754481450589442</v>
      </c>
      <c r="DD71" s="15" t="n">
        <v>0.002575674172233138</v>
      </c>
      <c r="DE71" s="15" t="n">
        <v>0.03841728919574676</v>
      </c>
      <c r="DF71" s="15" t="n">
        <v>0.1958657421319233</v>
      </c>
      <c r="DG71" s="15" t="n">
        <v>0.02137085980156301</v>
      </c>
      <c r="DH71" s="15" t="n">
        <v>0.002678991468626597</v>
      </c>
      <c r="DI71" s="15" t="n">
        <v>0.104454557035218</v>
      </c>
      <c r="DJ71" s="15" t="n">
        <v>0.009104755211452802</v>
      </c>
      <c r="DK71" s="15" t="n">
        <v>0.01687621392100892</v>
      </c>
      <c r="DL71" s="15" t="n">
        <v>0.005379451278009395</v>
      </c>
      <c r="DM71" s="15" t="n">
        <v>0.03392678627053121</v>
      </c>
      <c r="DN71" s="15" t="n">
        <v>0.0454153621514673</v>
      </c>
      <c r="DO71" s="15" t="n">
        <v>0.0006589908663229626</v>
      </c>
      <c r="DP71" s="15" t="n">
        <v>0.04998220464788753</v>
      </c>
      <c r="DQ71" s="15" t="n">
        <v>0.0009526987073210754</v>
      </c>
      <c r="DR71" s="15" t="n">
        <v>0.2649130504159005</v>
      </c>
      <c r="DS71" s="15" t="n">
        <v>0.0008833771208756938</v>
      </c>
      <c r="DT71" s="15" t="n">
        <v>0.8370103912266444</v>
      </c>
      <c r="DU71" s="15" t="n">
        <v>0.01056192845795934</v>
      </c>
      <c r="DV71" s="15" t="n">
        <v>0.006228683525102178</v>
      </c>
      <c r="DW71" s="15" t="n">
        <v>0.005092684224186472</v>
      </c>
      <c r="DX71" s="15" t="n">
        <v>0.010769776325599</v>
      </c>
      <c r="DY71" s="15" t="n">
        <v>0.003191630374067824</v>
      </c>
      <c r="DZ71" s="15" t="n">
        <v>0</v>
      </c>
      <c r="EA71" s="15">
        <f>SUM(C71:DZ71)</f>
        <v/>
      </c>
      <c r="EC71" s="15" t="n">
        <v>0.3970985794231597</v>
      </c>
      <c r="ED71" s="15" t="n">
        <v>1.103788204907447</v>
      </c>
      <c r="EE71" s="15" t="n">
        <v>3.732328885062419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0.0005731564137206042</v>
      </c>
      <c r="D72" s="13" t="n">
        <v>0.001666928304798917</v>
      </c>
      <c r="E72" s="13" t="n">
        <v>0.0003713522591207292</v>
      </c>
      <c r="F72" s="13" t="n">
        <v>0.002230715480007535</v>
      </c>
      <c r="G72" s="13" t="n">
        <v>0.005349036024906708</v>
      </c>
      <c r="H72" s="13" t="n">
        <v>0.003088322630181065</v>
      </c>
      <c r="I72" s="13" t="n">
        <v>0.0003335236511293031</v>
      </c>
      <c r="J72" s="13" t="n">
        <v>0.00104080846885723</v>
      </c>
      <c r="K72" s="13" t="n">
        <v>0.001088965257942008</v>
      </c>
      <c r="L72" s="13" t="n">
        <v>0.01518153786920337</v>
      </c>
      <c r="M72" s="13" t="n">
        <v>0.005625530684834769</v>
      </c>
      <c r="N72" s="13" t="n">
        <v>0.00175134477789444</v>
      </c>
      <c r="O72" s="13" t="n">
        <v>0.005725745944627301</v>
      </c>
      <c r="P72" s="13" t="n">
        <v>0.001445998792632802</v>
      </c>
      <c r="Q72" s="13" t="n">
        <v>0.0008413655285933752</v>
      </c>
      <c r="R72" s="13" t="n">
        <v>0</v>
      </c>
      <c r="S72" s="13" t="n">
        <v>0.009475704475207871</v>
      </c>
      <c r="T72" s="13" t="n">
        <v>0.0001445368826181891</v>
      </c>
      <c r="U72" s="13" t="n">
        <v>0</v>
      </c>
      <c r="V72" s="13" t="n">
        <v>0</v>
      </c>
      <c r="W72" s="13" t="n">
        <v>0.001318901690467374</v>
      </c>
      <c r="X72" s="13" t="n">
        <v>0.0001123000495875397</v>
      </c>
      <c r="Y72" s="13" t="n">
        <v>0.0004524110310277764</v>
      </c>
      <c r="Z72" s="13" t="n">
        <v>2.515956646793283e-05</v>
      </c>
      <c r="AA72" s="13" t="n">
        <v>9.34542480769591e-05</v>
      </c>
      <c r="AB72" s="13" t="n">
        <v>0.0006605494936275185</v>
      </c>
      <c r="AC72" s="13" t="n">
        <v>0.0001040725434020854</v>
      </c>
      <c r="AD72" s="13" t="n">
        <v>0.003452339149920524</v>
      </c>
      <c r="AE72" s="13" t="n">
        <v>0.007840575934226483</v>
      </c>
      <c r="AF72" s="13" t="n">
        <v>0.001781633084729432</v>
      </c>
      <c r="AG72" s="13" t="n">
        <v>0.002142268926187888</v>
      </c>
      <c r="AH72" s="13" t="n">
        <v>0.005321926858071729</v>
      </c>
      <c r="AI72" s="13" t="n">
        <v>0.004597003030969925</v>
      </c>
      <c r="AJ72" s="13" t="n">
        <v>0.01230348485873372</v>
      </c>
      <c r="AK72" s="13" t="n">
        <v>0.0005143116250387161</v>
      </c>
      <c r="AL72" s="13" t="n">
        <v>7.240399267530276e-06</v>
      </c>
      <c r="AM72" s="13" t="n">
        <v>0.007611345020583435</v>
      </c>
      <c r="AN72" s="13" t="n">
        <v>0.0198877984255439</v>
      </c>
      <c r="AO72" s="13" t="n">
        <v>0.03391116875508578</v>
      </c>
      <c r="AP72" s="13" t="n">
        <v>0.0368229916088654</v>
      </c>
      <c r="AQ72" s="13" t="n">
        <v>0.0726539959563105</v>
      </c>
      <c r="AR72" s="13" t="n">
        <v>0.2365548722645354</v>
      </c>
      <c r="AS72" s="13" t="n">
        <v>0.285677746396833</v>
      </c>
      <c r="AT72" s="13" t="n">
        <v>0.7337774731664577</v>
      </c>
      <c r="AU72" s="13" t="n">
        <v>0.6034615682785531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0.0004575746472034776</v>
      </c>
      <c r="BB72" s="13" t="n">
        <v>0.0009250715092297467</v>
      </c>
      <c r="BC72" s="13" t="n">
        <v>0.004029008295351509</v>
      </c>
      <c r="BD72" s="13" t="n">
        <v>0.001323572457696797</v>
      </c>
      <c r="BE72" s="13" t="n">
        <v>0.004144725751234666</v>
      </c>
      <c r="BF72" s="13" t="n">
        <v>0.01170126210830203</v>
      </c>
      <c r="BG72" s="13" t="n">
        <v>0.04469888427771706</v>
      </c>
      <c r="BH72" s="13" t="n">
        <v>0.04080421785558949</v>
      </c>
      <c r="BI72" s="13" t="n">
        <v>0.03237612643293354</v>
      </c>
      <c r="BJ72" s="13" t="n">
        <v>0.01500764173989871</v>
      </c>
      <c r="BK72" s="13" t="n">
        <v>0.00363594805230469</v>
      </c>
      <c r="BL72" s="13" t="n">
        <v>0.3122026958172253</v>
      </c>
      <c r="BM72" s="13" t="n">
        <v>0.8303090895979361</v>
      </c>
      <c r="BN72" s="13" t="n">
        <v>0.09792417737267824</v>
      </c>
      <c r="BO72" s="13" t="n">
        <v>0.1635304681038048</v>
      </c>
      <c r="BP72" s="13" t="n">
        <v>0.3482348841778983</v>
      </c>
      <c r="BQ72" s="13" t="n">
        <v>0.0002393271103085284</v>
      </c>
      <c r="BR72" s="13" t="n">
        <v>0.01032725044344615</v>
      </c>
      <c r="BS72" s="13" t="n">
        <v>0.005032990869364031</v>
      </c>
      <c r="BT72" s="13" t="n">
        <v>0.0003994988524998605</v>
      </c>
      <c r="BU72" s="13" t="n">
        <v>0.3778776611445056</v>
      </c>
      <c r="BV72" s="13" t="n">
        <v>0.009861448683517349</v>
      </c>
      <c r="BW72" s="13" t="n">
        <v>0.04665092545745075</v>
      </c>
      <c r="BX72" s="13" t="n">
        <v>0.114530671541938</v>
      </c>
      <c r="BY72" s="13" t="n">
        <v>0.02418941823038858</v>
      </c>
      <c r="BZ72" s="13" t="n">
        <v>0.02734957575415251</v>
      </c>
      <c r="CA72" s="13" t="n">
        <v>0.008690580009219566</v>
      </c>
      <c r="CB72" s="13" t="n">
        <v>0.01243063567158554</v>
      </c>
      <c r="CC72" s="13" t="n">
        <v>0.006746586989567977</v>
      </c>
      <c r="CD72" s="13" t="n">
        <v>0.0566448521624721</v>
      </c>
      <c r="CE72" s="13" t="n">
        <v>0.2834900832034578</v>
      </c>
      <c r="CF72" s="13" t="n">
        <v>0.08887228389190394</v>
      </c>
      <c r="CG72" s="13" t="n">
        <v>0.1575018263559479</v>
      </c>
      <c r="CH72" s="13" t="n">
        <v>0.1086288137817589</v>
      </c>
      <c r="CI72" s="13" t="n">
        <v>0.1170959221935385</v>
      </c>
      <c r="CJ72" s="13" t="n">
        <v>0.1173335488678539</v>
      </c>
      <c r="CK72" s="13" t="n">
        <v>0.4158128997499569</v>
      </c>
      <c r="CL72" s="13" t="n">
        <v>0.1316968728510695</v>
      </c>
      <c r="CM72" s="13" t="n">
        <v>0.1341983620436145</v>
      </c>
      <c r="CN72" s="13" t="n">
        <v>4.5504393466036</v>
      </c>
      <c r="CO72" s="13" t="n">
        <v>1.39850952947499</v>
      </c>
      <c r="CP72" s="13" t="n">
        <v>1.823439540384396</v>
      </c>
      <c r="CQ72" s="13" t="n">
        <v>0.8024433149837453</v>
      </c>
      <c r="CR72" s="13" t="n">
        <v>0.02321366713365319</v>
      </c>
      <c r="CS72" s="13" t="n">
        <v>0.1321061461562754</v>
      </c>
      <c r="CT72" s="13" t="n">
        <v>0.05563344402196661</v>
      </c>
      <c r="CU72" s="13" t="n">
        <v>0.0008413647341269769</v>
      </c>
      <c r="CV72" s="13" t="n">
        <v>1.849651132858654e-07</v>
      </c>
      <c r="CW72" s="13" t="n">
        <v>0.004196981269323039</v>
      </c>
      <c r="CX72" s="13" t="n">
        <v>0</v>
      </c>
      <c r="CY72" s="13" t="n">
        <v>0.009711420583861579</v>
      </c>
      <c r="CZ72" s="13" t="n">
        <v>8.11996847324949e-05</v>
      </c>
      <c r="DA72" s="13" t="n">
        <v>0.137238804301559</v>
      </c>
      <c r="DB72" s="13" t="n">
        <v>0.125050846313586</v>
      </c>
      <c r="DC72" s="13" t="n">
        <v>3.699302265717308e-07</v>
      </c>
      <c r="DD72" s="13" t="n">
        <v>0.0003302306860776797</v>
      </c>
      <c r="DE72" s="13" t="n">
        <v>0.0007171979021413143</v>
      </c>
      <c r="DF72" s="13" t="n">
        <v>0.464321519160523</v>
      </c>
      <c r="DG72" s="13" t="n">
        <v>0.8961299193411782</v>
      </c>
      <c r="DH72" s="13" t="n">
        <v>0.001135292572269012</v>
      </c>
      <c r="DI72" s="13" t="n">
        <v>0.02474663293541986</v>
      </c>
      <c r="DJ72" s="13" t="n">
        <v>0.0020519668499325</v>
      </c>
      <c r="DK72" s="13" t="n">
        <v>0.009642430263818441</v>
      </c>
      <c r="DL72" s="13" t="n">
        <v>0.02525652053239638</v>
      </c>
      <c r="DM72" s="13" t="n">
        <v>0.1920147265552734</v>
      </c>
      <c r="DN72" s="13" t="n">
        <v>0.2517360020484815</v>
      </c>
      <c r="DO72" s="13" t="n">
        <v>0</v>
      </c>
      <c r="DP72" s="13" t="n">
        <v>0.1320613915838422</v>
      </c>
      <c r="DQ72" s="13" t="n">
        <v>0.002517190226707342</v>
      </c>
      <c r="DR72" s="13" t="n">
        <v>0.05243511477838926</v>
      </c>
      <c r="DS72" s="13" t="n">
        <v>0.0007458397587227595</v>
      </c>
      <c r="DT72" s="13" t="n">
        <v>0.00445613163968704</v>
      </c>
      <c r="DU72" s="13" t="n">
        <v>0.0001909669554923427</v>
      </c>
      <c r="DV72" s="13" t="n">
        <v>0.00192274620533266</v>
      </c>
      <c r="DW72" s="13" t="n">
        <v>0.03780128971484081</v>
      </c>
      <c r="DX72" s="13" t="n">
        <v>0.01161166672757233</v>
      </c>
      <c r="DY72" s="13" t="n">
        <v>0.02108186412165722</v>
      </c>
      <c r="DZ72" s="13" t="n">
        <v>0</v>
      </c>
      <c r="EA72" s="13">
        <f>SUM(C72:DZ72)</f>
        <v/>
      </c>
      <c r="EC72" s="13" t="n">
        <v>0.2521652723486648</v>
      </c>
      <c r="ED72" s="13" t="n">
        <v>-0.4029445073612684</v>
      </c>
      <c r="EE72" s="13" t="n">
        <v>0.4510378840463229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9.290199340421677e-05</v>
      </c>
      <c r="D73" s="15" t="n">
        <v>0.0002874263424027866</v>
      </c>
      <c r="E73" s="15" t="n">
        <v>3.025929623589167e-05</v>
      </c>
      <c r="F73" s="15" t="n">
        <v>0.0001984634130568167</v>
      </c>
      <c r="G73" s="15" t="n">
        <v>0.0006679690715544744</v>
      </c>
      <c r="H73" s="15" t="n">
        <v>0.0004662151676945475</v>
      </c>
      <c r="I73" s="15" t="n">
        <v>3.136981078187484e-05</v>
      </c>
      <c r="J73" s="15" t="n">
        <v>0.000158398551836284</v>
      </c>
      <c r="K73" s="15" t="n">
        <v>0.0003325066483915774</v>
      </c>
      <c r="L73" s="15" t="n">
        <v>0.006629300793833073</v>
      </c>
      <c r="M73" s="15" t="n">
        <v>0.002430538479980929</v>
      </c>
      <c r="N73" s="15" t="n">
        <v>0.0007634282038976698</v>
      </c>
      <c r="O73" s="15" t="n">
        <v>0.002511032224631152</v>
      </c>
      <c r="P73" s="15" t="n">
        <v>0.0001437579962004211</v>
      </c>
      <c r="Q73" s="15" t="n">
        <v>4.558646200035791e-05</v>
      </c>
      <c r="R73" s="15" t="n">
        <v>0</v>
      </c>
      <c r="S73" s="15" t="n">
        <v>0.0009108892946848319</v>
      </c>
      <c r="T73" s="15" t="n">
        <v>0.04736394706540689</v>
      </c>
      <c r="U73" s="15" t="n">
        <v>0.02991568640528278</v>
      </c>
      <c r="V73" s="15" t="n">
        <v>0.007620122627471927</v>
      </c>
      <c r="W73" s="15" t="n">
        <v>0.01656711980293295</v>
      </c>
      <c r="X73" s="15" t="n">
        <v>0.001810534338327307</v>
      </c>
      <c r="Y73" s="15" t="n">
        <v>0.01000088713700778</v>
      </c>
      <c r="Z73" s="15" t="n">
        <v>0.0005376945875337267</v>
      </c>
      <c r="AA73" s="15" t="n">
        <v>0.006910167126783036</v>
      </c>
      <c r="AB73" s="15" t="n">
        <v>0.006061549612230337</v>
      </c>
      <c r="AC73" s="15" t="n">
        <v>0.007091838765962108</v>
      </c>
      <c r="AD73" s="15" t="n">
        <v>0.009258624467209414</v>
      </c>
      <c r="AE73" s="15" t="n">
        <v>0.02778964216418808</v>
      </c>
      <c r="AF73" s="15" t="n">
        <v>0.004921013420280018</v>
      </c>
      <c r="AG73" s="15" t="n">
        <v>0.006551059808998404</v>
      </c>
      <c r="AH73" s="15" t="n">
        <v>0.01393840093695015</v>
      </c>
      <c r="AI73" s="15" t="n">
        <v>0.01257513010365636</v>
      </c>
      <c r="AJ73" s="15" t="n">
        <v>0.06421331072168326</v>
      </c>
      <c r="AK73" s="15" t="n">
        <v>0.0145137712688531</v>
      </c>
      <c r="AL73" s="15" t="n">
        <v>2.549314062273858e-06</v>
      </c>
      <c r="AM73" s="15" t="n">
        <v>0.00383479116168835</v>
      </c>
      <c r="AN73" s="15" t="n">
        <v>0.00789747009850254</v>
      </c>
      <c r="AO73" s="15" t="n">
        <v>0.01125430837111825</v>
      </c>
      <c r="AP73" s="15" t="n">
        <v>0.02223927626622961</v>
      </c>
      <c r="AQ73" s="15" t="n">
        <v>0.000705184417516285</v>
      </c>
      <c r="AR73" s="15" t="n">
        <v>0.01109561729702483</v>
      </c>
      <c r="AS73" s="15" t="n">
        <v>0.006441878428561833</v>
      </c>
      <c r="AT73" s="15" t="n">
        <v>0.03255400327997839</v>
      </c>
      <c r="AU73" s="15" t="n">
        <v>0.006011507682568397</v>
      </c>
      <c r="AV73" s="15" t="n">
        <v>0.0004442058273139541</v>
      </c>
      <c r="AW73" s="15" t="n">
        <v>0.004514070750856633</v>
      </c>
      <c r="AX73" s="15" t="n">
        <v>0.0002368678881150788</v>
      </c>
      <c r="AY73" s="15" t="n">
        <v>0.0005954320305198471</v>
      </c>
      <c r="AZ73" s="15" t="n">
        <v>0.005282526049985331</v>
      </c>
      <c r="BA73" s="15" t="n">
        <v>0.01375495050661911</v>
      </c>
      <c r="BB73" s="15" t="n">
        <v>0.008480306537710414</v>
      </c>
      <c r="BC73" s="15" t="n">
        <v>0.0134472997378794</v>
      </c>
      <c r="BD73" s="15" t="n">
        <v>0.01051127173057559</v>
      </c>
      <c r="BE73" s="15" t="n">
        <v>0.02156535821410475</v>
      </c>
      <c r="BF73" s="15" t="n">
        <v>0.01167334793328873</v>
      </c>
      <c r="BG73" s="15" t="n">
        <v>0.04847444266012698</v>
      </c>
      <c r="BH73" s="15" t="n">
        <v>0.02981117058429542</v>
      </c>
      <c r="BI73" s="15" t="n">
        <v>0.01898913369556134</v>
      </c>
      <c r="BJ73" s="15" t="n">
        <v>0.7649482122663156</v>
      </c>
      <c r="BK73" s="15" t="n">
        <v>0.02106224337714047</v>
      </c>
      <c r="BL73" s="15" t="n">
        <v>0.00403613913726312</v>
      </c>
      <c r="BM73" s="15" t="n">
        <v>0.01502510499297782</v>
      </c>
      <c r="BN73" s="15" t="n">
        <v>0.004812078740779607</v>
      </c>
      <c r="BO73" s="15" t="n">
        <v>0.008825706010104099</v>
      </c>
      <c r="BP73" s="15" t="n">
        <v>0.01741395752366393</v>
      </c>
      <c r="BQ73" s="15" t="n">
        <v>0.001247141804031671</v>
      </c>
      <c r="BR73" s="15" t="n">
        <v>0.01396747611162431</v>
      </c>
      <c r="BS73" s="15" t="n">
        <v>0.02311714598382203</v>
      </c>
      <c r="BT73" s="15" t="n">
        <v>0.001853424334909534</v>
      </c>
      <c r="BU73" s="15" t="n">
        <v>0.2587662029818681</v>
      </c>
      <c r="BV73" s="15" t="n">
        <v>0.0007280034375586001</v>
      </c>
      <c r="BW73" s="15" t="n">
        <v>0.005043689669697221</v>
      </c>
      <c r="BX73" s="15" t="n">
        <v>0.008845751296923096</v>
      </c>
      <c r="BY73" s="15" t="n">
        <v>0.002322081938030769</v>
      </c>
      <c r="BZ73" s="15" t="n">
        <v>0.005957767224018997</v>
      </c>
      <c r="CA73" s="15" t="n">
        <v>0.002657926739226748</v>
      </c>
      <c r="CB73" s="15" t="n">
        <v>0.003507190259737205</v>
      </c>
      <c r="CC73" s="15" t="n">
        <v>0.001998744535809992</v>
      </c>
      <c r="CD73" s="15" t="n">
        <v>0.01506269058175356</v>
      </c>
      <c r="CE73" s="15" t="n">
        <v>0.006644238433481598</v>
      </c>
      <c r="CF73" s="15" t="n">
        <v>0.002621917353471928</v>
      </c>
      <c r="CG73" s="15" t="n">
        <v>0.01760837728705117</v>
      </c>
      <c r="CH73" s="15" t="n">
        <v>0.00284171458453867</v>
      </c>
      <c r="CI73" s="15" t="n">
        <v>0.003472383366226944</v>
      </c>
      <c r="CJ73" s="15" t="n">
        <v>0.01456834267915242</v>
      </c>
      <c r="CK73" s="15" t="n">
        <v>0.0121740663184681</v>
      </c>
      <c r="CL73" s="15" t="n">
        <v>0.009759931219540441</v>
      </c>
      <c r="CM73" s="15" t="n">
        <v>0.02820348025524679</v>
      </c>
      <c r="CN73" s="15" t="n">
        <v>0.0382858011404368</v>
      </c>
      <c r="CO73" s="15" t="n">
        <v>0.01515783226529199</v>
      </c>
      <c r="CP73" s="15" t="n">
        <v>0.01558172870446784</v>
      </c>
      <c r="CQ73" s="15" t="n">
        <v>0.1160593170488667</v>
      </c>
      <c r="CR73" s="15" t="n">
        <v>1.183653359534207</v>
      </c>
      <c r="CS73" s="15" t="n">
        <v>0.1321052561552123</v>
      </c>
      <c r="CT73" s="15" t="n">
        <v>0.05497068205057586</v>
      </c>
      <c r="CU73" s="15" t="n">
        <v>0.006763640426683781</v>
      </c>
      <c r="CV73" s="15" t="n">
        <v>0.000374411548832853</v>
      </c>
      <c r="CW73" s="15" t="n">
        <v>0.05220663671098776</v>
      </c>
      <c r="CX73" s="15" t="n">
        <v>0.01223910526486241</v>
      </c>
      <c r="CY73" s="15" t="n">
        <v>0.05441814652705571</v>
      </c>
      <c r="CZ73" s="15" t="n">
        <v>0.04870578537781063</v>
      </c>
      <c r="DA73" s="15" t="n">
        <v>0.005540842286540576</v>
      </c>
      <c r="DB73" s="15" t="n">
        <v>0.03285033574776854</v>
      </c>
      <c r="DC73" s="15" t="n">
        <v>0.07657990556981369</v>
      </c>
      <c r="DD73" s="15" t="n">
        <v>0.007597021290672361</v>
      </c>
      <c r="DE73" s="15" t="n">
        <v>0.01158970906809372</v>
      </c>
      <c r="DF73" s="15" t="n">
        <v>0.032287223006187</v>
      </c>
      <c r="DG73" s="15" t="n">
        <v>0</v>
      </c>
      <c r="DH73" s="15" t="n">
        <v>0.1773448210934568</v>
      </c>
      <c r="DI73" s="15" t="n">
        <v>0.02450299482437851</v>
      </c>
      <c r="DJ73" s="15" t="n">
        <v>0.06121407777473654</v>
      </c>
      <c r="DK73" s="15" t="n">
        <v>0.2116524962272454</v>
      </c>
      <c r="DL73" s="15" t="n">
        <v>0.06254267672566677</v>
      </c>
      <c r="DM73" s="15" t="n">
        <v>0.4289439110473883</v>
      </c>
      <c r="DN73" s="15" t="n">
        <v>0.5626301196746559</v>
      </c>
      <c r="DO73" s="15" t="n">
        <v>0.0007528325116116437</v>
      </c>
      <c r="DP73" s="15" t="n">
        <v>0.1145477146925773</v>
      </c>
      <c r="DQ73" s="15" t="n">
        <v>0.002183366269715236</v>
      </c>
      <c r="DR73" s="15" t="n">
        <v>0.1042337183582936</v>
      </c>
      <c r="DS73" s="15" t="n">
        <v>0.08919730128673997</v>
      </c>
      <c r="DT73" s="15" t="n">
        <v>0.03449450014808447</v>
      </c>
      <c r="DU73" s="15" t="n">
        <v>0.3837894385475029</v>
      </c>
      <c r="DV73" s="15" t="n">
        <v>0.1057700611212156</v>
      </c>
      <c r="DW73" s="15" t="n">
        <v>0.4012268253845085</v>
      </c>
      <c r="DX73" s="15" t="n">
        <v>0.1070249641116331</v>
      </c>
      <c r="DY73" s="15" t="n">
        <v>0.2240113603020217</v>
      </c>
      <c r="DZ73" s="15" t="n">
        <v>0</v>
      </c>
      <c r="EA73" s="15">
        <f>SUM(C73:DZ73)</f>
        <v/>
      </c>
      <c r="EC73" s="15" t="n">
        <v>32.17442326272761</v>
      </c>
      <c r="ED73" s="15" t="n">
        <v>0.148059829059829</v>
      </c>
      <c r="EE73" s="15" t="n">
        <v>1.572236343366778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0.01424787034492724</v>
      </c>
      <c r="D74" s="13" t="n">
        <v>0.05058933364601935</v>
      </c>
      <c r="E74" s="13" t="n">
        <v>0.006854055069315063</v>
      </c>
      <c r="F74" s="13" t="n">
        <v>0.04380113453863843</v>
      </c>
      <c r="G74" s="13" t="n">
        <v>0.1335785739095735</v>
      </c>
      <c r="H74" s="13" t="n">
        <v>0.08455953908928455</v>
      </c>
      <c r="I74" s="13" t="n">
        <v>0.006801087908204198</v>
      </c>
      <c r="J74" s="13" t="n">
        <v>0.02656425562827382</v>
      </c>
      <c r="K74" s="13" t="n">
        <v>0.02603271171885056</v>
      </c>
      <c r="L74" s="13" t="n">
        <v>1.07644617083384</v>
      </c>
      <c r="M74" s="13" t="n">
        <v>0.3973075572261062</v>
      </c>
      <c r="N74" s="13" t="n">
        <v>0.1247017811234847</v>
      </c>
      <c r="O74" s="13" t="n">
        <v>0.4099404566271732</v>
      </c>
      <c r="P74" s="13" t="n">
        <v>0.02429108926726869</v>
      </c>
      <c r="Q74" s="13" t="n">
        <v>0.01186903501620029</v>
      </c>
      <c r="R74" s="13" t="n">
        <v>0</v>
      </c>
      <c r="S74" s="13" t="n">
        <v>0.004071884071099346</v>
      </c>
      <c r="T74" s="13" t="n">
        <v>0.2605936278786661</v>
      </c>
      <c r="U74" s="13" t="n">
        <v>8.932124843192759e-08</v>
      </c>
      <c r="V74" s="13" t="n">
        <v>4.24275930051656e-07</v>
      </c>
      <c r="W74" s="13" t="n">
        <v>0.007242282372622294</v>
      </c>
      <c r="X74" s="13" t="n">
        <v>0.0008924427273318835</v>
      </c>
      <c r="Y74" s="13" t="n">
        <v>0.002081091780778868</v>
      </c>
      <c r="Z74" s="13" t="n">
        <v>1.6379694768244e-05</v>
      </c>
      <c r="AA74" s="13" t="n">
        <v>0.0009227162779019721</v>
      </c>
      <c r="AB74" s="13" t="n">
        <v>0.01984937455440253</v>
      </c>
      <c r="AC74" s="13" t="n">
        <v>0.001654347303760705</v>
      </c>
      <c r="AD74" s="13" t="n">
        <v>0.01929321110753385</v>
      </c>
      <c r="AE74" s="13" t="n">
        <v>0.04419597828580479</v>
      </c>
      <c r="AF74" s="13" t="n">
        <v>0.01065569627523789</v>
      </c>
      <c r="AG74" s="13" t="n">
        <v>0.01257991401605507</v>
      </c>
      <c r="AH74" s="13" t="n">
        <v>0.04142332419059123</v>
      </c>
      <c r="AI74" s="13" t="n">
        <v>0.02583301908970605</v>
      </c>
      <c r="AJ74" s="13" t="n">
        <v>0.09295818408760861</v>
      </c>
      <c r="AK74" s="13" t="n">
        <v>0.00769101714966499</v>
      </c>
      <c r="AL74" s="13" t="n">
        <v>0.0004253177904375943</v>
      </c>
      <c r="AM74" s="13" t="n">
        <v>0.005245832816598896</v>
      </c>
      <c r="AN74" s="13" t="n">
        <v>0</v>
      </c>
      <c r="AO74" s="13" t="n">
        <v>3.821009068393191e-05</v>
      </c>
      <c r="AP74" s="13" t="n">
        <v>0.000211343729990487</v>
      </c>
      <c r="AQ74" s="13" t="n">
        <v>0.0002170795129659474</v>
      </c>
      <c r="AR74" s="13" t="n">
        <v>0.0003155374352675803</v>
      </c>
      <c r="AS74" s="13" t="n">
        <v>0</v>
      </c>
      <c r="AT74" s="13" t="n">
        <v>0.0001364318926203839</v>
      </c>
      <c r="AU74" s="13" t="n">
        <v>0.0001335649003521347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0.005090677297671442</v>
      </c>
      <c r="BB74" s="13" t="n">
        <v>0.003908477822466671</v>
      </c>
      <c r="BC74" s="13" t="n">
        <v>0.006031122130135525</v>
      </c>
      <c r="BD74" s="13" t="n">
        <v>0.001630390675177576</v>
      </c>
      <c r="BE74" s="13" t="n">
        <v>0.01489083154983309</v>
      </c>
      <c r="BF74" s="13" t="n">
        <v>0.004696716544048032</v>
      </c>
      <c r="BG74" s="13" t="n">
        <v>0.08259597748372138</v>
      </c>
      <c r="BH74" s="13" t="n">
        <v>0.06077623730014192</v>
      </c>
      <c r="BI74" s="13" t="n">
        <v>0.04271046218323776</v>
      </c>
      <c r="BJ74" s="13" t="n">
        <v>0.02356375842095753</v>
      </c>
      <c r="BK74" s="13" t="n">
        <v>3.113791101429805</v>
      </c>
      <c r="BL74" s="13" t="n">
        <v>0.0003100090798898195</v>
      </c>
      <c r="BM74" s="13" t="n">
        <v>0.001674660893452736</v>
      </c>
      <c r="BN74" s="13" t="n">
        <v>2.284426412519772e-05</v>
      </c>
      <c r="BO74" s="13" t="n">
        <v>0.0001928386234760024</v>
      </c>
      <c r="BP74" s="13" t="n">
        <v>0.0002429984801603257</v>
      </c>
      <c r="BQ74" s="13" t="n">
        <v>0.000307128439905436</v>
      </c>
      <c r="BR74" s="13" t="n">
        <v>0</v>
      </c>
      <c r="BS74" s="13" t="n">
        <v>0.0001162979297179025</v>
      </c>
      <c r="BT74" s="13" t="n">
        <v>0</v>
      </c>
      <c r="BU74" s="13" t="n">
        <v>0.0002888224507995584</v>
      </c>
      <c r="BV74" s="13" t="n">
        <v>0</v>
      </c>
      <c r="BW74" s="13" t="n">
        <v>0.0002726940622062686</v>
      </c>
      <c r="BX74" s="13" t="n">
        <v>3.7090124799655e-05</v>
      </c>
      <c r="BY74" s="13" t="n">
        <v>9.314209861858949e-05</v>
      </c>
      <c r="BZ74" s="13" t="n">
        <v>1.339818726478914e-07</v>
      </c>
      <c r="CA74" s="13" t="n">
        <v>0.0001560584496287371</v>
      </c>
      <c r="CB74" s="13" t="n">
        <v>1.936151168787022e-05</v>
      </c>
      <c r="CC74" s="13" t="n">
        <v>0</v>
      </c>
      <c r="CD74" s="13" t="n">
        <v>0.0004423292825050765</v>
      </c>
      <c r="CE74" s="13" t="n">
        <v>0</v>
      </c>
      <c r="CF74" s="13" t="n">
        <v>2.284426412519772e-05</v>
      </c>
      <c r="CG74" s="13" t="n">
        <v>6.131998328513758e-05</v>
      </c>
      <c r="CH74" s="13" t="n">
        <v>1.786424968638552e-07</v>
      </c>
      <c r="CI74" s="13" t="n">
        <v>0.0002036457795603699</v>
      </c>
      <c r="CJ74" s="13" t="n">
        <v>0.06585077582490934</v>
      </c>
      <c r="CK74" s="13" t="n">
        <v>0.001204134895089359</v>
      </c>
      <c r="CL74" s="13" t="n">
        <v>0.0002672987987609143</v>
      </c>
      <c r="CM74" s="13" t="n">
        <v>0.001649212705636188</v>
      </c>
      <c r="CN74" s="13" t="n">
        <v>0.01323359403932225</v>
      </c>
      <c r="CO74" s="13" t="n">
        <v>0.01897418912990211</v>
      </c>
      <c r="CP74" s="13" t="n">
        <v>0.04559046635287117</v>
      </c>
      <c r="CQ74" s="13" t="n">
        <v>4.012265072667082e-05</v>
      </c>
      <c r="CR74" s="13" t="n">
        <v>0.2285508005927661</v>
      </c>
      <c r="CS74" s="13" t="n">
        <v>0.0003027860502512717</v>
      </c>
      <c r="CT74" s="13" t="n">
        <v>0.001140196438464525</v>
      </c>
      <c r="CU74" s="13" t="n">
        <v>1.827237882154687e-05</v>
      </c>
      <c r="CV74" s="13" t="n">
        <v>5.220679663299106e-07</v>
      </c>
      <c r="CW74" s="13" t="n">
        <v>0.00231974425592928</v>
      </c>
      <c r="CX74" s="13" t="n">
        <v>0</v>
      </c>
      <c r="CY74" s="13" t="n">
        <v>0.001985361883728448</v>
      </c>
      <c r="CZ74" s="13" t="n">
        <v>0.0009269020716576238</v>
      </c>
      <c r="DA74" s="13" t="n">
        <v>0.0001326052634477973</v>
      </c>
      <c r="DB74" s="13" t="n">
        <v>2.97578740808049e-05</v>
      </c>
      <c r="DC74" s="13" t="n">
        <v>1.044135932659821e-06</v>
      </c>
      <c r="DD74" s="13" t="n">
        <v>0.001294108163244817</v>
      </c>
      <c r="DE74" s="13" t="n">
        <v>0.0002239671575555316</v>
      </c>
      <c r="DF74" s="13" t="n">
        <v>0.05430369878876497</v>
      </c>
      <c r="DG74" s="13" t="n">
        <v>0</v>
      </c>
      <c r="DH74" s="13" t="n">
        <v>0.003506282075442505</v>
      </c>
      <c r="DI74" s="13" t="n">
        <v>0.1159866567838367</v>
      </c>
      <c r="DJ74" s="13" t="n">
        <v>0.007612442071213642</v>
      </c>
      <c r="DK74" s="13" t="n">
        <v>0.03962981239392955</v>
      </c>
      <c r="DL74" s="13" t="n">
        <v>0.0005703481455041289</v>
      </c>
      <c r="DM74" s="13" t="n">
        <v>0</v>
      </c>
      <c r="DN74" s="13" t="n">
        <v>0.0006750766881500296</v>
      </c>
      <c r="DO74" s="13" t="n">
        <v>0</v>
      </c>
      <c r="DP74" s="13" t="n">
        <v>0.3727460866002296</v>
      </c>
      <c r="DQ74" s="13" t="n">
        <v>0.007104822953783753</v>
      </c>
      <c r="DR74" s="13" t="n">
        <v>0.2995955510219986</v>
      </c>
      <c r="DS74" s="13" t="n">
        <v>0.1449699615397656</v>
      </c>
      <c r="DT74" s="13" t="n">
        <v>3.570133717502054</v>
      </c>
      <c r="DU74" s="13" t="n">
        <v>7.338969933372465</v>
      </c>
      <c r="DV74" s="13" t="n">
        <v>0.003441374881995159</v>
      </c>
      <c r="DW74" s="13" t="n">
        <v>0.2151179306604103</v>
      </c>
      <c r="DX74" s="13" t="n">
        <v>0.05490407739122001</v>
      </c>
      <c r="DY74" s="13" t="n">
        <v>0.1200158410384013</v>
      </c>
      <c r="DZ74" s="13" t="n">
        <v>0</v>
      </c>
      <c r="EA74" s="13">
        <f>SUM(C74:DZ74)</f>
        <v/>
      </c>
      <c r="EC74" s="13" t="n">
        <v>44.90371869266491</v>
      </c>
      <c r="ED74" s="13" t="n">
        <v>0.2383965279447306</v>
      </c>
      <c r="EE74" s="13" t="n">
        <v>1.756452176993838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1.064155895996569e-07</v>
      </c>
      <c r="D75" s="15" t="n">
        <v>9.271055154515559e-08</v>
      </c>
      <c r="E75" s="15" t="n">
        <v>8.061787090883097e-10</v>
      </c>
      <c r="F75" s="15" t="n">
        <v>0</v>
      </c>
      <c r="G75" s="15" t="n">
        <v>0</v>
      </c>
      <c r="H75" s="15" t="n">
        <v>1.491430611813373e-07</v>
      </c>
      <c r="I75" s="15" t="n">
        <v>0</v>
      </c>
      <c r="J75" s="15" t="n">
        <v>1.201206276541581e-07</v>
      </c>
      <c r="K75" s="15" t="n">
        <v>4.001031566820988e-05</v>
      </c>
      <c r="L75" s="15" t="n">
        <v>8.867965799971405e-09</v>
      </c>
      <c r="M75" s="15" t="n">
        <v>8.061787090883097e-10</v>
      </c>
      <c r="N75" s="15" t="n">
        <v>0</v>
      </c>
      <c r="O75" s="15" t="n">
        <v>0</v>
      </c>
      <c r="P75" s="15" t="n">
        <v>0.0009853476460882898</v>
      </c>
      <c r="Q75" s="15" t="n">
        <v>0</v>
      </c>
      <c r="R75" s="15" t="n">
        <v>0.0007272280566672785</v>
      </c>
      <c r="S75" s="15" t="n">
        <v>0.01571949548631574</v>
      </c>
      <c r="T75" s="15" t="n">
        <v>0.0623921850141872</v>
      </c>
      <c r="U75" s="15" t="n">
        <v>0.3835249263128075</v>
      </c>
      <c r="V75" s="15" t="n">
        <v>0.06560683587829347</v>
      </c>
      <c r="W75" s="15" t="n">
        <v>0.002698283799246543</v>
      </c>
      <c r="X75" s="15" t="n">
        <v>1.408673993126623e-06</v>
      </c>
      <c r="Y75" s="15" t="n">
        <v>0.0006820169349792679</v>
      </c>
      <c r="Z75" s="15" t="n">
        <v>1.201712411198067e-07</v>
      </c>
      <c r="AA75" s="15" t="n">
        <v>0.0009533044396274593</v>
      </c>
      <c r="AB75" s="15" t="n">
        <v>7.891244833533973e-06</v>
      </c>
      <c r="AC75" s="15" t="n">
        <v>3.979003317078044e-06</v>
      </c>
      <c r="AD75" s="15" t="n">
        <v>0.0002103288696821286</v>
      </c>
      <c r="AE75" s="15" t="n">
        <v>0.001594255607688347</v>
      </c>
      <c r="AF75" s="15" t="n">
        <v>0.000136472477497784</v>
      </c>
      <c r="AG75" s="15" t="n">
        <v>0.000290218163521831</v>
      </c>
      <c r="AH75" s="15" t="n">
        <v>0.0005332915479100656</v>
      </c>
      <c r="AI75" s="15" t="n">
        <v>0.0004611217449502152</v>
      </c>
      <c r="AJ75" s="15" t="n">
        <v>0.006717885512946723</v>
      </c>
      <c r="AK75" s="15" t="n">
        <v>0.0003621907466326362</v>
      </c>
      <c r="AL75" s="15" t="n">
        <v>0</v>
      </c>
      <c r="AM75" s="15" t="n">
        <v>0.003837508849962378</v>
      </c>
      <c r="AN75" s="15" t="n">
        <v>0.01173684569248912</v>
      </c>
      <c r="AO75" s="15" t="n">
        <v>0.02616695403642506</v>
      </c>
      <c r="AP75" s="15" t="n">
        <v>0.001901356486041296</v>
      </c>
      <c r="AQ75" s="15" t="n">
        <v>0.3671288090056917</v>
      </c>
      <c r="AR75" s="15" t="n">
        <v>0.000776875018174127</v>
      </c>
      <c r="AS75" s="15" t="n">
        <v>0</v>
      </c>
      <c r="AT75" s="15" t="n">
        <v>0.004528823688046413</v>
      </c>
      <c r="AU75" s="15" t="n">
        <v>0.001405595733169006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0.001836701260315996</v>
      </c>
      <c r="BB75" s="15" t="n">
        <v>0.001853134699211005</v>
      </c>
      <c r="BC75" s="15" t="n">
        <v>0.001597401494285179</v>
      </c>
      <c r="BD75" s="15" t="n">
        <v>0.0002251351549105414</v>
      </c>
      <c r="BE75" s="15" t="n">
        <v>0.0009128333061220542</v>
      </c>
      <c r="BF75" s="15" t="n">
        <v>0.009255830530048768</v>
      </c>
      <c r="BG75" s="15" t="n">
        <v>0.001140654571844623</v>
      </c>
      <c r="BH75" s="15" t="n">
        <v>0.004220938408376548</v>
      </c>
      <c r="BI75" s="15" t="n">
        <v>0.001660447638992469</v>
      </c>
      <c r="BJ75" s="15" t="n">
        <v>0.001081016302168853</v>
      </c>
      <c r="BK75" s="15" t="n">
        <v>0.002978536022877646</v>
      </c>
      <c r="BL75" s="15" t="n">
        <v>0.3253149198480887</v>
      </c>
      <c r="BM75" s="15" t="n">
        <v>0.8415697518905286</v>
      </c>
      <c r="BN75" s="15" t="n">
        <v>0.009669432976715209</v>
      </c>
      <c r="BO75" s="15" t="n">
        <v>0.01570479932892985</v>
      </c>
      <c r="BP75" s="15" t="n">
        <v>0.03876533007069451</v>
      </c>
      <c r="BQ75" s="15" t="n">
        <v>0.02130716583460144</v>
      </c>
      <c r="BR75" s="15" t="n">
        <v>0.1600470665153038</v>
      </c>
      <c r="BS75" s="15" t="n">
        <v>0.01898215834390762</v>
      </c>
      <c r="BT75" s="15" t="n">
        <v>0.001297057316818766</v>
      </c>
      <c r="BU75" s="15" t="n">
        <v>0.06293004280181756</v>
      </c>
      <c r="BV75" s="15" t="n">
        <v>0.0005711077234122506</v>
      </c>
      <c r="BW75" s="15" t="n">
        <v>0.001151347268389751</v>
      </c>
      <c r="BX75" s="15" t="n">
        <v>0.004177699545730175</v>
      </c>
      <c r="BY75" s="15" t="n">
        <v>0.01045848124006121</v>
      </c>
      <c r="BZ75" s="15" t="n">
        <v>0.1195479271049793</v>
      </c>
      <c r="CA75" s="15" t="n">
        <v>0.02697643949773627</v>
      </c>
      <c r="CB75" s="15" t="n">
        <v>0.1882559316650689</v>
      </c>
      <c r="CC75" s="15" t="n">
        <v>0.1028530525345453</v>
      </c>
      <c r="CD75" s="15" t="n">
        <v>0.5066876949403636</v>
      </c>
      <c r="CE75" s="15" t="n">
        <v>3.260935487901902</v>
      </c>
      <c r="CF75" s="15" t="n">
        <v>0.9933471729095713</v>
      </c>
      <c r="CG75" s="15" t="n">
        <v>1.083639939036683</v>
      </c>
      <c r="CH75" s="15" t="n">
        <v>0.7897612763100404</v>
      </c>
      <c r="CI75" s="15" t="n">
        <v>0.02044397464325183</v>
      </c>
      <c r="CJ75" s="15" t="n">
        <v>0.02121019354933979</v>
      </c>
      <c r="CK75" s="15" t="n">
        <v>0.5032673790720131</v>
      </c>
      <c r="CL75" s="15" t="n">
        <v>4.127634990532146e-07</v>
      </c>
      <c r="CM75" s="15" t="n">
        <v>0.01114023598353656</v>
      </c>
      <c r="CN75" s="15" t="n">
        <v>0.01898493475844259</v>
      </c>
      <c r="CO75" s="15" t="n">
        <v>0.01023517158535722</v>
      </c>
      <c r="CP75" s="15" t="n">
        <v>0.007605045255669919</v>
      </c>
      <c r="CQ75" s="15" t="n">
        <v>0.594519474390906</v>
      </c>
      <c r="CR75" s="15" t="n">
        <v>0.2485049450553879</v>
      </c>
      <c r="CS75" s="15" t="n">
        <v>3.391528302609035</v>
      </c>
      <c r="CT75" s="15" t="n">
        <v>1.420979180715501</v>
      </c>
      <c r="CU75" s="15" t="n">
        <v>0.02148060690097954</v>
      </c>
      <c r="CV75" s="15" t="n">
        <v>0.8247457581556992</v>
      </c>
      <c r="CW75" s="15" t="n">
        <v>0.02898292172441393</v>
      </c>
      <c r="CX75" s="15" t="n">
        <v>0</v>
      </c>
      <c r="CY75" s="15" t="n">
        <v>4.772577957802793e-07</v>
      </c>
      <c r="CZ75" s="15" t="n">
        <v>0.0007625886523489314</v>
      </c>
      <c r="DA75" s="15" t="n">
        <v>2.047693921084306e-07</v>
      </c>
      <c r="DB75" s="15" t="n">
        <v>4.595218641803365e-08</v>
      </c>
      <c r="DC75" s="15" t="n">
        <v>1.612357418176619e-09</v>
      </c>
      <c r="DD75" s="15" t="n">
        <v>0.0002525450407524335</v>
      </c>
      <c r="DE75" s="15" t="n">
        <v>3.458506661988848e-07</v>
      </c>
      <c r="DF75" s="15" t="n">
        <v>0.1047369904838261</v>
      </c>
      <c r="DG75" s="15" t="n">
        <v>0</v>
      </c>
      <c r="DH75" s="15" t="n">
        <v>0.0003123825358675521</v>
      </c>
      <c r="DI75" s="15" t="n">
        <v>0.06671317760737497</v>
      </c>
      <c r="DJ75" s="15" t="n">
        <v>0.002266116687414069</v>
      </c>
      <c r="DK75" s="15" t="n">
        <v>0.1885418921512774</v>
      </c>
      <c r="DL75" s="15" t="n">
        <v>0.2581569244519061</v>
      </c>
      <c r="DM75" s="15" t="n">
        <v>0</v>
      </c>
      <c r="DN75" s="15" t="n">
        <v>0.001186815748925768</v>
      </c>
      <c r="DO75" s="15" t="n">
        <v>0</v>
      </c>
      <c r="DP75" s="15" t="n">
        <v>0.0005755954747148713</v>
      </c>
      <c r="DQ75" s="15" t="n">
        <v>1.09712860519828e-05</v>
      </c>
      <c r="DR75" s="15" t="n">
        <v>0.004159442380966475</v>
      </c>
      <c r="DS75" s="15" t="n">
        <v>1.28923658459974e-05</v>
      </c>
      <c r="DT75" s="15" t="n">
        <v>0.01042419840109409</v>
      </c>
      <c r="DU75" s="15" t="n">
        <v>0.005749434530632284</v>
      </c>
      <c r="DV75" s="15" t="n">
        <v>3.381300658940576e-06</v>
      </c>
      <c r="DW75" s="15" t="n">
        <v>0.008244147800819803</v>
      </c>
      <c r="DX75" s="15" t="n">
        <v>0.003512210553512942</v>
      </c>
      <c r="DY75" s="15" t="n">
        <v>0.004645945017561687</v>
      </c>
      <c r="DZ75" s="15" t="n">
        <v>0</v>
      </c>
      <c r="EA75" s="15">
        <f>SUM(C75:DZ75)</f>
        <v/>
      </c>
      <c r="EC75" s="15" t="n">
        <v>6.194455316068468</v>
      </c>
      <c r="ED75" s="15" t="n">
        <v>0.1039191088900824</v>
      </c>
      <c r="EE75" s="15" t="n">
        <v>3.153882352941177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0.02048739294508106</v>
      </c>
      <c r="D76" s="13" t="n">
        <v>0.05597215684314628</v>
      </c>
      <c r="E76" s="13" t="n">
        <v>0.01567938387513988</v>
      </c>
      <c r="F76" s="13" t="n">
        <v>0.0924850291199189</v>
      </c>
      <c r="G76" s="13" t="n">
        <v>0.2026027607213822</v>
      </c>
      <c r="H76" s="13" t="n">
        <v>0.1100529643843452</v>
      </c>
      <c r="I76" s="13" t="n">
        <v>0.0136595255145921</v>
      </c>
      <c r="J76" s="13" t="n">
        <v>0.03758711991198199</v>
      </c>
      <c r="K76" s="13" t="n">
        <v>0.04267672611700803</v>
      </c>
      <c r="L76" s="13" t="n">
        <v>0.1077333445357439</v>
      </c>
      <c r="M76" s="13" t="n">
        <v>0.04138135872591371</v>
      </c>
      <c r="N76" s="13" t="n">
        <v>0.01225142550178069</v>
      </c>
      <c r="O76" s="13" t="n">
        <v>0.03852817952388998</v>
      </c>
      <c r="P76" s="13" t="n">
        <v>0.02769803101647776</v>
      </c>
      <c r="Q76" s="13" t="n">
        <v>0.01700658890211305</v>
      </c>
      <c r="R76" s="13" t="n">
        <v>0.006553983832612438</v>
      </c>
      <c r="S76" s="13" t="n">
        <v>0.135625407528846</v>
      </c>
      <c r="T76" s="13" t="n">
        <v>0.03990367714917963</v>
      </c>
      <c r="U76" s="13" t="n">
        <v>0.001033196660756362</v>
      </c>
      <c r="V76" s="13" t="n">
        <v>0.001183821809557888</v>
      </c>
      <c r="W76" s="13" t="n">
        <v>1.253843347605899</v>
      </c>
      <c r="X76" s="13" t="n">
        <v>0.1522063923597709</v>
      </c>
      <c r="Y76" s="13" t="n">
        <v>0.5621823240570789</v>
      </c>
      <c r="Z76" s="13" t="n">
        <v>0.04554219564098486</v>
      </c>
      <c r="AA76" s="13" t="n">
        <v>0.1916177132842632</v>
      </c>
      <c r="AB76" s="13" t="n">
        <v>0.4999089484469758</v>
      </c>
      <c r="AC76" s="13" t="n">
        <v>0.1304058881647765</v>
      </c>
      <c r="AD76" s="13" t="n">
        <v>0.6366975305741792</v>
      </c>
      <c r="AE76" s="13" t="n">
        <v>1.451831410391867</v>
      </c>
      <c r="AF76" s="13" t="n">
        <v>0.3236692082896049</v>
      </c>
      <c r="AG76" s="13" t="n">
        <v>0.3915859269712022</v>
      </c>
      <c r="AH76" s="13" t="n">
        <v>0.8504046674846972</v>
      </c>
      <c r="AI76" s="13" t="n">
        <v>0.8534053004778128</v>
      </c>
      <c r="AJ76" s="13" t="n">
        <v>2.227954240866916</v>
      </c>
      <c r="AK76" s="13" t="n">
        <v>2.86353546585943</v>
      </c>
      <c r="AL76" s="13" t="n">
        <v>0.0001092541621083485</v>
      </c>
      <c r="AM76" s="13" t="n">
        <v>0.01515790500902331</v>
      </c>
      <c r="AN76" s="13" t="n">
        <v>0.06758599472837519</v>
      </c>
      <c r="AO76" s="13" t="n">
        <v>0.1732966411043467</v>
      </c>
      <c r="AP76" s="13" t="n">
        <v>0.08456934771069646</v>
      </c>
      <c r="AQ76" s="13" t="n">
        <v>0.323400565298946</v>
      </c>
      <c r="AR76" s="13" t="n">
        <v>0.1985811203141496</v>
      </c>
      <c r="AS76" s="13" t="n">
        <v>0.1812579467859768</v>
      </c>
      <c r="AT76" s="13" t="n">
        <v>0.5499640722481248</v>
      </c>
      <c r="AU76" s="13" t="n">
        <v>0.7791679128513826</v>
      </c>
      <c r="AV76" s="13" t="n">
        <v>0.002121132720395667</v>
      </c>
      <c r="AW76" s="13" t="n">
        <v>0.02155519487378471</v>
      </c>
      <c r="AX76" s="13" t="n">
        <v>0.001131070771696134</v>
      </c>
      <c r="AY76" s="13" t="n">
        <v>0.002843254827034557</v>
      </c>
      <c r="AZ76" s="13" t="n">
        <v>0.02522465524309067</v>
      </c>
      <c r="BA76" s="13" t="n">
        <v>0.07507028226191727</v>
      </c>
      <c r="BB76" s="13" t="n">
        <v>0.2184664330339529</v>
      </c>
      <c r="BC76" s="13" t="n">
        <v>0.2615795229710083</v>
      </c>
      <c r="BD76" s="13" t="n">
        <v>0.350666335009852</v>
      </c>
      <c r="BE76" s="13" t="n">
        <v>0.3563401652698731</v>
      </c>
      <c r="BF76" s="13" t="n">
        <v>0.3677775353370216</v>
      </c>
      <c r="BG76" s="13" t="n">
        <v>0.2602108574965182</v>
      </c>
      <c r="BH76" s="13" t="n">
        <v>0.2729750350811514</v>
      </c>
      <c r="BI76" s="13" t="n">
        <v>0.1528316823181775</v>
      </c>
      <c r="BJ76" s="13" t="n">
        <v>1.429315095754181</v>
      </c>
      <c r="BK76" s="13" t="n">
        <v>0.4533335592811931</v>
      </c>
      <c r="BL76" s="13" t="n">
        <v>3.250709582907493</v>
      </c>
      <c r="BM76" s="13" t="n">
        <v>8.49778246234022</v>
      </c>
      <c r="BN76" s="13" t="n">
        <v>0.2789337586471647</v>
      </c>
      <c r="BO76" s="13" t="n">
        <v>0.4691261399822361</v>
      </c>
      <c r="BP76" s="13" t="n">
        <v>1.006226155165684</v>
      </c>
      <c r="BQ76" s="13" t="n">
        <v>0.02622950131819769</v>
      </c>
      <c r="BR76" s="13" t="n">
        <v>0.2076849815010983</v>
      </c>
      <c r="BS76" s="13" t="n">
        <v>0.02809959053186412</v>
      </c>
      <c r="BT76" s="13" t="n">
        <v>0.002909070392390673</v>
      </c>
      <c r="BU76" s="13" t="n">
        <v>0.7702266427381628</v>
      </c>
      <c r="BV76" s="13" t="n">
        <v>0.03804695971790764</v>
      </c>
      <c r="BW76" s="13" t="n">
        <v>0.1723032154774296</v>
      </c>
      <c r="BX76" s="13" t="n">
        <v>0.4272439039118296</v>
      </c>
      <c r="BY76" s="13" t="n">
        <v>0.1037660057007498</v>
      </c>
      <c r="BZ76" s="13" t="n">
        <v>1.274434442185473</v>
      </c>
      <c r="CA76" s="13" t="n">
        <v>0.4130512313556106</v>
      </c>
      <c r="CB76" s="13" t="n">
        <v>0.2070364236098943</v>
      </c>
      <c r="CC76" s="13" t="n">
        <v>0.111313144641891</v>
      </c>
      <c r="CD76" s="13" t="n">
        <v>0.6965597643614891</v>
      </c>
      <c r="CE76" s="13" t="n">
        <v>1.360563402342655</v>
      </c>
      <c r="CF76" s="13" t="n">
        <v>0.4350298489743623</v>
      </c>
      <c r="CG76" s="13" t="n">
        <v>1.770499740735923</v>
      </c>
      <c r="CH76" s="13" t="n">
        <v>0.2590680628326442</v>
      </c>
      <c r="CI76" s="13" t="n">
        <v>1.108264143119059</v>
      </c>
      <c r="CJ76" s="13" t="n">
        <v>1.037670359525149</v>
      </c>
      <c r="CK76" s="13" t="n">
        <v>0.6718909778602499</v>
      </c>
      <c r="CL76" s="13" t="n">
        <v>0.2085844779552583</v>
      </c>
      <c r="CM76" s="13" t="n">
        <v>0.3189092281336947</v>
      </c>
      <c r="CN76" s="13" t="n">
        <v>6.633094076600399</v>
      </c>
      <c r="CO76" s="13" t="n">
        <v>2.04076166127974</v>
      </c>
      <c r="CP76" s="13" t="n">
        <v>2.663169721134992</v>
      </c>
      <c r="CQ76" s="13" t="n">
        <v>1.076590224540277</v>
      </c>
      <c r="CR76" s="13" t="n">
        <v>4.82755332391892</v>
      </c>
      <c r="CS76" s="13" t="n">
        <v>0.04256754231523734</v>
      </c>
      <c r="CT76" s="13" t="n">
        <v>0.01515871140441153</v>
      </c>
      <c r="CU76" s="13" t="n">
        <v>0.002174747552970442</v>
      </c>
      <c r="CV76" s="13" t="n">
        <v>0.008470087356671999</v>
      </c>
      <c r="CW76" s="13" t="n">
        <v>0.09333113667522422</v>
      </c>
      <c r="CX76" s="13" t="n">
        <v>0.02099679546549772</v>
      </c>
      <c r="CY76" s="13" t="n">
        <v>0.009438291964578762</v>
      </c>
      <c r="CZ76" s="13" t="n">
        <v>0.4378584501035654</v>
      </c>
      <c r="DA76" s="13" t="n">
        <v>4.485118464015372e-05</v>
      </c>
      <c r="DB76" s="13" t="n">
        <v>1.006502962397151e-05</v>
      </c>
      <c r="DC76" s="13" t="n">
        <v>3.990530383022289e-05</v>
      </c>
      <c r="DD76" s="13" t="n">
        <v>0.007253323781501831</v>
      </c>
      <c r="DE76" s="13" t="n">
        <v>0.02811191221120121</v>
      </c>
      <c r="DF76" s="13" t="n">
        <v>0.5590796224120912</v>
      </c>
      <c r="DG76" s="13" t="n">
        <v>0.06069470034152023</v>
      </c>
      <c r="DH76" s="13" t="n">
        <v>0.4667202635385758</v>
      </c>
      <c r="DI76" s="13" t="n">
        <v>0.1708099820837654</v>
      </c>
      <c r="DJ76" s="13" t="n">
        <v>0.006089585770370506</v>
      </c>
      <c r="DK76" s="13" t="n">
        <v>0.004375809410717356</v>
      </c>
      <c r="DL76" s="13" t="n">
        <v>0.03170653669414582</v>
      </c>
      <c r="DM76" s="13" t="n">
        <v>0.203011520782194</v>
      </c>
      <c r="DN76" s="13" t="n">
        <v>0.2680421947344131</v>
      </c>
      <c r="DO76" s="13" t="n">
        <v>0</v>
      </c>
      <c r="DP76" s="13" t="n">
        <v>0.1260742079109329</v>
      </c>
      <c r="DQ76" s="13" t="n">
        <v>0.002403069967589968</v>
      </c>
      <c r="DR76" s="13" t="n">
        <v>0.1742119109427181</v>
      </c>
      <c r="DS76" s="13" t="n">
        <v>0.001016547095614895</v>
      </c>
      <c r="DT76" s="13" t="n">
        <v>0.5085525154185468</v>
      </c>
      <c r="DU76" s="13" t="n">
        <v>0.4259111299038492</v>
      </c>
      <c r="DV76" s="13" t="n">
        <v>0.0002377368190130339</v>
      </c>
      <c r="DW76" s="13" t="n">
        <v>0.03761953379685779</v>
      </c>
      <c r="DX76" s="13" t="n">
        <v>0.04297214856470838</v>
      </c>
      <c r="DY76" s="13" t="n">
        <v>0.02194082974945391</v>
      </c>
      <c r="DZ76" s="13" t="n">
        <v>0</v>
      </c>
      <c r="EA76" s="13">
        <f>SUM(C76:DZ76)</f>
        <v/>
      </c>
      <c r="EC76" s="13" t="n">
        <v>5.935376282669923</v>
      </c>
      <c r="ED76" s="13" t="n">
        <v>-2.111768459614362</v>
      </c>
      <c r="EE76" s="13" t="n">
        <v>2.446709077659386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0.002051664462485384</v>
      </c>
      <c r="D77" s="15" t="n">
        <v>0.006112153408334272</v>
      </c>
      <c r="E77" s="15" t="n">
        <v>0.001387508774637286</v>
      </c>
      <c r="F77" s="15" t="n">
        <v>0.00833146390953682</v>
      </c>
      <c r="G77" s="15" t="n">
        <v>0.01990567663152243</v>
      </c>
      <c r="H77" s="15" t="n">
        <v>0.01136855030451936</v>
      </c>
      <c r="I77" s="15" t="n">
        <v>0.001244975088474073</v>
      </c>
      <c r="J77" s="15" t="n">
        <v>0.003781101769012248</v>
      </c>
      <c r="K77" s="15" t="n">
        <v>0.004065147273670716</v>
      </c>
      <c r="L77" s="15" t="n">
        <v>0.05454497370728156</v>
      </c>
      <c r="M77" s="15" t="n">
        <v>0.02024078408929821</v>
      </c>
      <c r="N77" s="15" t="n">
        <v>0.006296477095990065</v>
      </c>
      <c r="O77" s="15" t="n">
        <v>0.02058059469888836</v>
      </c>
      <c r="P77" s="15" t="n">
        <v>0.007123837489739777</v>
      </c>
      <c r="Q77" s="15" t="n">
        <v>0.004339077500801317</v>
      </c>
      <c r="R77" s="15" t="n">
        <v>0</v>
      </c>
      <c r="S77" s="15" t="n">
        <v>0.05299367981773802</v>
      </c>
      <c r="T77" s="15" t="n">
        <v>0.03169277304365414</v>
      </c>
      <c r="U77" s="15" t="n">
        <v>0</v>
      </c>
      <c r="V77" s="15" t="n">
        <v>0</v>
      </c>
      <c r="W77" s="15" t="n">
        <v>0.000322201094958019</v>
      </c>
      <c r="X77" s="15" t="n">
        <v>4.019166383823693e-05</v>
      </c>
      <c r="Y77" s="15" t="n">
        <v>1.972401022055772e-05</v>
      </c>
      <c r="Z77" s="15" t="n">
        <v>2.532263542654083e-06</v>
      </c>
      <c r="AA77" s="15" t="n">
        <v>0</v>
      </c>
      <c r="AB77" s="15" t="n">
        <v>0.000965482221769698</v>
      </c>
      <c r="AC77" s="15" t="n">
        <v>8.360911951538135e-05</v>
      </c>
      <c r="AD77" s="15" t="n">
        <v>3.760978822507537e-05</v>
      </c>
      <c r="AE77" s="15" t="n">
        <v>4.868286842274827e-06</v>
      </c>
      <c r="AF77" s="15" t="n">
        <v>5.499244899890786e-05</v>
      </c>
      <c r="AG77" s="15" t="n">
        <v>7.572198378591729e-05</v>
      </c>
      <c r="AH77" s="15" t="n">
        <v>0.001184702505676263</v>
      </c>
      <c r="AI77" s="15" t="n">
        <v>0</v>
      </c>
      <c r="AJ77" s="15" t="n">
        <v>2.277869318256467e-05</v>
      </c>
      <c r="AK77" s="15" t="n">
        <v>0.000205359411275829</v>
      </c>
      <c r="AL77" s="15" t="n">
        <v>2.637082717767727e-05</v>
      </c>
      <c r="AM77" s="15" t="n">
        <v>0.0003812098024205689</v>
      </c>
      <c r="AN77" s="15" t="n">
        <v>0.003060121027503965</v>
      </c>
      <c r="AO77" s="15" t="n">
        <v>0.003254414426075645</v>
      </c>
      <c r="AP77" s="15" t="n">
        <v>0</v>
      </c>
      <c r="AQ77" s="15" t="n">
        <v>0</v>
      </c>
      <c r="AR77" s="15" t="n">
        <v>0.0003074063398875746</v>
      </c>
      <c r="AS77" s="15" t="n">
        <v>0</v>
      </c>
      <c r="AT77" s="15" t="n">
        <v>0.003594427873576085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0.0009991842123913683</v>
      </c>
      <c r="BB77" s="15" t="n">
        <v>3.768026198980829e-06</v>
      </c>
      <c r="BC77" s="15" t="n">
        <v>0.01062751317229024</v>
      </c>
      <c r="BD77" s="15" t="n">
        <v>0.004371601467862807</v>
      </c>
      <c r="BE77" s="15" t="n">
        <v>0.002671534230360604</v>
      </c>
      <c r="BF77" s="15" t="n">
        <v>0.001165760391430082</v>
      </c>
      <c r="BG77" s="15" t="n">
        <v>0</v>
      </c>
      <c r="BH77" s="15" t="n">
        <v>0.01491315855454533</v>
      </c>
      <c r="BI77" s="15" t="n">
        <v>0.02462668826896048</v>
      </c>
      <c r="BJ77" s="15" t="n">
        <v>0.001020040342501322</v>
      </c>
      <c r="BK77" s="15" t="n">
        <v>0.009927939748680312</v>
      </c>
      <c r="BL77" s="15" t="n">
        <v>0</v>
      </c>
      <c r="BM77" s="15" t="n">
        <v>0.0137948312985893</v>
      </c>
      <c r="BN77" s="15" t="n">
        <v>0.5915748253011236</v>
      </c>
      <c r="BO77" s="15" t="n">
        <v>0.9827360099755591</v>
      </c>
      <c r="BP77" s="15" t="n">
        <v>2.085982500415203</v>
      </c>
      <c r="BQ77" s="15" t="n">
        <v>0</v>
      </c>
      <c r="BR77" s="15" t="n">
        <v>0.0004371601467862807</v>
      </c>
      <c r="BS77" s="15" t="n">
        <v>0.001262907090715922</v>
      </c>
      <c r="BT77" s="15" t="n">
        <v>0</v>
      </c>
      <c r="BU77" s="15" t="n">
        <v>0.009381171990619925</v>
      </c>
      <c r="BV77" s="15" t="n">
        <v>0</v>
      </c>
      <c r="BW77" s="15" t="n">
        <v>0</v>
      </c>
      <c r="BX77" s="15" t="n">
        <v>0</v>
      </c>
      <c r="BY77" s="15" t="n">
        <v>0.001651493887859283</v>
      </c>
      <c r="BZ77" s="15" t="n">
        <v>0.002088654034645563</v>
      </c>
      <c r="CA77" s="15" t="n">
        <v>0.002331520782860164</v>
      </c>
      <c r="CB77" s="15" t="n">
        <v>0.001748640587145123</v>
      </c>
      <c r="CC77" s="15" t="n">
        <v>0.0002484255580730472</v>
      </c>
      <c r="CD77" s="15" t="n">
        <v>0.00615023230850545</v>
      </c>
      <c r="CE77" s="15" t="n">
        <v>0</v>
      </c>
      <c r="CF77" s="15" t="n">
        <v>0.004808761614649087</v>
      </c>
      <c r="CG77" s="15" t="n">
        <v>0.003254414426075645</v>
      </c>
      <c r="CH77" s="15" t="n">
        <v>0</v>
      </c>
      <c r="CI77" s="15" t="n">
        <v>0.0007286002446438011</v>
      </c>
      <c r="CJ77" s="15" t="n">
        <v>0.001894360636073883</v>
      </c>
      <c r="CK77" s="15" t="n">
        <v>3.257754768174446e-07</v>
      </c>
      <c r="CL77" s="15" t="n">
        <v>0.5565802280594219</v>
      </c>
      <c r="CM77" s="15" t="n">
        <v>0.119323993508094</v>
      </c>
      <c r="CN77" s="15" t="n">
        <v>4.278345713067115</v>
      </c>
      <c r="CO77" s="15" t="n">
        <v>1.317019264070769</v>
      </c>
      <c r="CP77" s="15" t="n">
        <v>1.7160530176329</v>
      </c>
      <c r="CQ77" s="15" t="n">
        <v>0</v>
      </c>
      <c r="CR77" s="15" t="n">
        <v>0.02407879413799097</v>
      </c>
      <c r="CS77" s="15" t="n">
        <v>0.0002678798853820341</v>
      </c>
      <c r="CT77" s="15" t="n">
        <v>0.0001778734103423247</v>
      </c>
      <c r="CU77" s="15" t="n">
        <v>2.85053542215264e-06</v>
      </c>
      <c r="CV77" s="15" t="n">
        <v>8.144386920436115e-08</v>
      </c>
      <c r="CW77" s="15" t="n">
        <v>0.0003221105027032483</v>
      </c>
      <c r="CX77" s="15" t="n">
        <v>0</v>
      </c>
      <c r="CY77" s="15" t="n">
        <v>0.0001387717539486619</v>
      </c>
      <c r="CZ77" s="15" t="n">
        <v>3.575385858071454e-05</v>
      </c>
      <c r="DA77" s="15" t="n">
        <v>2.068674277790773e-05</v>
      </c>
      <c r="DB77" s="15" t="n">
        <v>4.642300544648586e-06</v>
      </c>
      <c r="DC77" s="15" t="n">
        <v>1.628877384087223e-07</v>
      </c>
      <c r="DD77" s="15" t="n">
        <v>0.0001227359108909723</v>
      </c>
      <c r="DE77" s="15" t="n">
        <v>3.493941988867094e-05</v>
      </c>
      <c r="DF77" s="15" t="n">
        <v>0.2678233756503769</v>
      </c>
      <c r="DG77" s="15" t="n">
        <v>0.4898305712428384</v>
      </c>
      <c r="DH77" s="15" t="n">
        <v>0.0004998261964177757</v>
      </c>
      <c r="DI77" s="15" t="n">
        <v>0.01052672552994751</v>
      </c>
      <c r="DJ77" s="15" t="n">
        <v>0.0001269910282135847</v>
      </c>
      <c r="DK77" s="15" t="n">
        <v>0.0006737624950571709</v>
      </c>
      <c r="DL77" s="15" t="n">
        <v>0.00988733721130728</v>
      </c>
      <c r="DM77" s="15" t="n">
        <v>0</v>
      </c>
      <c r="DN77" s="15" t="n">
        <v>5.567924032168645e-05</v>
      </c>
      <c r="DO77" s="15" t="n">
        <v>0</v>
      </c>
      <c r="DP77" s="15" t="n">
        <v>0.05814929373452978</v>
      </c>
      <c r="DQ77" s="15" t="n">
        <v>0.001108369616002151</v>
      </c>
      <c r="DR77" s="15" t="n">
        <v>0.01572199090495293</v>
      </c>
      <c r="DS77" s="15" t="n">
        <v>0.0003103405889471674</v>
      </c>
      <c r="DT77" s="15" t="n">
        <v>0.002949860821646212</v>
      </c>
      <c r="DU77" s="15" t="n">
        <v>9.372283178337131e-05</v>
      </c>
      <c r="DV77" s="15" t="n">
        <v>5.839525421952695e-05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-0.3832241729368208</v>
      </c>
      <c r="EE77" s="15" t="n">
        <v>0.07077224411799833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0.002919692443263067</v>
      </c>
      <c r="D78" s="13" t="n">
        <v>0.008577688921989103</v>
      </c>
      <c r="E78" s="13" t="n">
        <v>0.00202735045065758</v>
      </c>
      <c r="F78" s="13" t="n">
        <v>0.01212976004469938</v>
      </c>
      <c r="G78" s="13" t="n">
        <v>0.02849408893628035</v>
      </c>
      <c r="H78" s="13" t="n">
        <v>0.0161126962808609</v>
      </c>
      <c r="I78" s="13" t="n">
        <v>0.001808312910684544</v>
      </c>
      <c r="J78" s="13" t="n">
        <v>0.005380898704279987</v>
      </c>
      <c r="K78" s="13" t="n">
        <v>0.005830680232735528</v>
      </c>
      <c r="L78" s="13" t="n">
        <v>0.06624294608157195</v>
      </c>
      <c r="M78" s="13" t="n">
        <v>0.02461949393095882</v>
      </c>
      <c r="N78" s="13" t="n">
        <v>0.007642606263670834</v>
      </c>
      <c r="O78" s="13" t="n">
        <v>0.02494018572095741</v>
      </c>
      <c r="P78" s="13" t="n">
        <v>0.008677479988483042</v>
      </c>
      <c r="Q78" s="13" t="n">
        <v>0.005279608130312244</v>
      </c>
      <c r="R78" s="13" t="n">
        <v>0</v>
      </c>
      <c r="S78" s="13" t="n">
        <v>0.0003706375325491899</v>
      </c>
      <c r="T78" s="13" t="n">
        <v>0.01365596315434718</v>
      </c>
      <c r="U78" s="13" t="n">
        <v>0</v>
      </c>
      <c r="V78" s="13" t="n">
        <v>0</v>
      </c>
      <c r="W78" s="13" t="n">
        <v>0.0003943483634820235</v>
      </c>
      <c r="X78" s="13" t="n">
        <v>4.972819504162614e-05</v>
      </c>
      <c r="Y78" s="13" t="n">
        <v>2.388288981392945e-05</v>
      </c>
      <c r="Z78" s="13" t="n">
        <v>3.072939461583678e-06</v>
      </c>
      <c r="AA78" s="13" t="n">
        <v>0</v>
      </c>
      <c r="AB78" s="13" t="n">
        <v>0.001174215102606237</v>
      </c>
      <c r="AC78" s="13" t="n">
        <v>0.0001085938902958011</v>
      </c>
      <c r="AD78" s="13" t="n">
        <v>4.790222927383831e-05</v>
      </c>
      <c r="AE78" s="13" t="n">
        <v>6.38913500258947e-06</v>
      </c>
      <c r="AF78" s="13" t="n">
        <v>7.072031888523538e-05</v>
      </c>
      <c r="AG78" s="13" t="n">
        <v>0.0001051839589779161</v>
      </c>
      <c r="AH78" s="13" t="n">
        <v>0.00152699404664478</v>
      </c>
      <c r="AI78" s="13" t="n">
        <v>0</v>
      </c>
      <c r="AJ78" s="13" t="n">
        <v>2.830424323864627e-05</v>
      </c>
      <c r="AK78" s="13" t="n">
        <v>0.0002549191756153346</v>
      </c>
      <c r="AL78" s="13" t="n">
        <v>3.352374935686483e-05</v>
      </c>
      <c r="AM78" s="13" t="n">
        <v>0.0005006649634796884</v>
      </c>
      <c r="AN78" s="13" t="n">
        <v>7.737450186821158e-06</v>
      </c>
      <c r="AO78" s="13" t="n">
        <v>8.228716865349486e-06</v>
      </c>
      <c r="AP78" s="13" t="n">
        <v>0</v>
      </c>
      <c r="AQ78" s="13" t="n">
        <v>0</v>
      </c>
      <c r="AR78" s="13" t="n">
        <v>2.071730927943188e-05</v>
      </c>
      <c r="AS78" s="13" t="n">
        <v>0</v>
      </c>
      <c r="AT78" s="13" t="n">
        <v>9.088433552774058e-06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0.0002016599994625022</v>
      </c>
      <c r="BB78" s="13" t="n">
        <v>5.509965541807985e-06</v>
      </c>
      <c r="BC78" s="13" t="n">
        <v>4.971526692313965e-05</v>
      </c>
      <c r="BD78" s="13" t="n">
        <v>1.105350026688737e-05</v>
      </c>
      <c r="BE78" s="13" t="n">
        <v>6.754916829764501e-06</v>
      </c>
      <c r="BF78" s="13" t="n">
        <v>2.947600071169965e-06</v>
      </c>
      <c r="BG78" s="13" t="n">
        <v>0</v>
      </c>
      <c r="BH78" s="13" t="n">
        <v>3.838373927093252e-05</v>
      </c>
      <c r="BI78" s="13" t="n">
        <v>6.226805150346551e-05</v>
      </c>
      <c r="BJ78" s="13" t="n">
        <v>2.579150062273719e-06</v>
      </c>
      <c r="BK78" s="13" t="n">
        <v>3.635546165314675e-05</v>
      </c>
      <c r="BL78" s="13" t="n">
        <v>0</v>
      </c>
      <c r="BM78" s="13" t="n">
        <v>3.487993417551126e-05</v>
      </c>
      <c r="BN78" s="13" t="n">
        <v>0.001495784219449125</v>
      </c>
      <c r="BO78" s="13" t="n">
        <v>0.00248482685999628</v>
      </c>
      <c r="BP78" s="13" t="n">
        <v>0.005274361877349755</v>
      </c>
      <c r="BQ78" s="13" t="n">
        <v>0</v>
      </c>
      <c r="BR78" s="13" t="n">
        <v>1.105350026688737e-06</v>
      </c>
      <c r="BS78" s="13" t="n">
        <v>3.193233410434128e-06</v>
      </c>
      <c r="BT78" s="13" t="n">
        <v>0</v>
      </c>
      <c r="BU78" s="13" t="n">
        <v>2.758374120403971e-05</v>
      </c>
      <c r="BV78" s="13" t="n">
        <v>0</v>
      </c>
      <c r="BW78" s="13" t="n">
        <v>0</v>
      </c>
      <c r="BX78" s="13" t="n">
        <v>0</v>
      </c>
      <c r="BY78" s="13" t="n">
        <v>4.175766767490784e-06</v>
      </c>
      <c r="BZ78" s="13" t="n">
        <v>5.281116794179521e-06</v>
      </c>
      <c r="CA78" s="13" t="n">
        <v>5.895200142339929e-06</v>
      </c>
      <c r="CB78" s="13" t="n">
        <v>4.421400106754947e-06</v>
      </c>
      <c r="CC78" s="13" t="n">
        <v>0.000653387203269296</v>
      </c>
      <c r="CD78" s="13" t="n">
        <v>5.087375594113345e-05</v>
      </c>
      <c r="CE78" s="13" t="n">
        <v>0</v>
      </c>
      <c r="CF78" s="13" t="n">
        <v>1.21588502935761e-05</v>
      </c>
      <c r="CG78" s="13" t="n">
        <v>8.228716865349486e-06</v>
      </c>
      <c r="CH78" s="13" t="n">
        <v>0</v>
      </c>
      <c r="CI78" s="13" t="n">
        <v>1.842250044481228e-06</v>
      </c>
      <c r="CJ78" s="13" t="n">
        <v>4.789850115651193e-06</v>
      </c>
      <c r="CK78" s="13" t="n">
        <v>1.940061982523958e-07</v>
      </c>
      <c r="CL78" s="13" t="n">
        <v>0.9996050709290916</v>
      </c>
      <c r="CM78" s="13" t="n">
        <v>0.5466034412896164</v>
      </c>
      <c r="CN78" s="13" t="n">
        <v>11.25151088226848</v>
      </c>
      <c r="CO78" s="13" t="n">
        <v>3.458851468201036</v>
      </c>
      <c r="CP78" s="13" t="n">
        <v>4.509902477317082</v>
      </c>
      <c r="CQ78" s="13" t="n">
        <v>2.327950480915698e-05</v>
      </c>
      <c r="CR78" s="13" t="n">
        <v>0.0009548291973529704</v>
      </c>
      <c r="CS78" s="13" t="n">
        <v>0.001229420219581063</v>
      </c>
      <c r="CT78" s="13" t="n">
        <v>0.0001059273842458081</v>
      </c>
      <c r="CU78" s="13" t="n">
        <v>0.0001298829191380563</v>
      </c>
      <c r="CV78" s="13" t="n">
        <v>4.850154956309894e-08</v>
      </c>
      <c r="CW78" s="13" t="n">
        <v>0.005703675848603625</v>
      </c>
      <c r="CX78" s="13" t="n">
        <v>0.001383620033924399</v>
      </c>
      <c r="CY78" s="13" t="n">
        <v>0.0001393975120003562</v>
      </c>
      <c r="CZ78" s="13" t="n">
        <v>2.129218025820043e-05</v>
      </c>
      <c r="DA78" s="13" t="n">
        <v>1.231939358902713e-05</v>
      </c>
      <c r="DB78" s="13" t="n">
        <v>2.764588325096639e-06</v>
      </c>
      <c r="DC78" s="13" t="n">
        <v>2.703359871652679e-06</v>
      </c>
      <c r="DD78" s="13" t="n">
        <v>0.0001757100670975254</v>
      </c>
      <c r="DE78" s="13" t="n">
        <v>2.080716476256944e-05</v>
      </c>
      <c r="DF78" s="13" t="n">
        <v>0.2502072820845142</v>
      </c>
      <c r="DG78" s="13" t="n">
        <v>0.4966860109439396</v>
      </c>
      <c r="DH78" s="13" t="n">
        <v>0.0002976269935734233</v>
      </c>
      <c r="DI78" s="13" t="n">
        <v>0.004284437045071159</v>
      </c>
      <c r="DJ78" s="13" t="n">
        <v>7.560459750860778e-05</v>
      </c>
      <c r="DK78" s="13" t="n">
        <v>0.0004036974453870736</v>
      </c>
      <c r="DL78" s="13" t="n">
        <v>0.02600481069011798</v>
      </c>
      <c r="DM78" s="13" t="n">
        <v>0</v>
      </c>
      <c r="DN78" s="13" t="n">
        <v>2.989982143226309e-05</v>
      </c>
      <c r="DO78" s="13" t="n">
        <v>0</v>
      </c>
      <c r="DP78" s="13" t="n">
        <v>0.03462913635706138</v>
      </c>
      <c r="DQ78" s="13" t="n">
        <v>0.0006600575880042134</v>
      </c>
      <c r="DR78" s="13" t="n">
        <v>0.006070549461325176</v>
      </c>
      <c r="DS78" s="13" t="n">
        <v>0.000176739320825924</v>
      </c>
      <c r="DT78" s="13" t="n">
        <v>0.002088158315221814</v>
      </c>
      <c r="DU78" s="13" t="n">
        <v>5.875103043530106e-05</v>
      </c>
      <c r="DV78" s="13" t="n">
        <v>3.477561103674193e-05</v>
      </c>
      <c r="DW78" s="13" t="n">
        <v>0.07681555516075708</v>
      </c>
      <c r="DX78" s="13" t="n">
        <v>0.01918089649766318</v>
      </c>
      <c r="DY78" s="13" t="n">
        <v>0.04284020753114576</v>
      </c>
      <c r="DZ78" s="13" t="n">
        <v>0</v>
      </c>
      <c r="EA78" s="13">
        <f>SUM(C78:DZ78)</f>
        <v/>
      </c>
      <c r="EC78" s="13" t="n">
        <v>0</v>
      </c>
      <c r="ED78" s="13" t="n">
        <v>-1.044607358222102</v>
      </c>
      <c r="EE78" s="13" t="n">
        <v>0.03410962802357884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0.09691061814721932</v>
      </c>
      <c r="D79" s="15" t="n">
        <v>0.2680642561352489</v>
      </c>
      <c r="E79" s="15" t="n">
        <v>0.07310219605889566</v>
      </c>
      <c r="F79" s="15" t="n">
        <v>0.4321548086359904</v>
      </c>
      <c r="G79" s="15" t="n">
        <v>0.9571984299387215</v>
      </c>
      <c r="H79" s="15" t="n">
        <v>0.5227687330642733</v>
      </c>
      <c r="I79" s="15" t="n">
        <v>0.06392211003426328</v>
      </c>
      <c r="J79" s="15" t="n">
        <v>0.1779210391108833</v>
      </c>
      <c r="K79" s="15" t="n">
        <v>0.1969644667001713</v>
      </c>
      <c r="L79" s="15" t="n">
        <v>0.794420194047458</v>
      </c>
      <c r="M79" s="15" t="n">
        <v>0.3006685006937493</v>
      </c>
      <c r="N79" s="15" t="n">
        <v>0.09113533823520183</v>
      </c>
      <c r="O79" s="15" t="n">
        <v>0.2916075556175856</v>
      </c>
      <c r="P79" s="15" t="n">
        <v>0.04747941403941314</v>
      </c>
      <c r="Q79" s="15" t="n">
        <v>0.02630721667624572</v>
      </c>
      <c r="R79" s="15" t="n">
        <v>0.002060545772072576</v>
      </c>
      <c r="S79" s="15" t="n">
        <v>0.07348168546044097</v>
      </c>
      <c r="T79" s="15" t="n">
        <v>0.01192770383949416</v>
      </c>
      <c r="U79" s="15" t="n">
        <v>0.005449128653812235</v>
      </c>
      <c r="V79" s="15" t="n">
        <v>0.0102372414898248</v>
      </c>
      <c r="W79" s="15" t="n">
        <v>0.01132471701976672</v>
      </c>
      <c r="X79" s="15" t="n">
        <v>0.001786125864764364</v>
      </c>
      <c r="Y79" s="15" t="n">
        <v>0.007322707442653354</v>
      </c>
      <c r="Z79" s="15" t="n">
        <v>0.0001099233803429074</v>
      </c>
      <c r="AA79" s="15" t="n">
        <v>0.0003783313258914461</v>
      </c>
      <c r="AB79" s="15" t="n">
        <v>0.02018448606842124</v>
      </c>
      <c r="AC79" s="15" t="n">
        <v>0.08315395346462366</v>
      </c>
      <c r="AD79" s="15" t="n">
        <v>0.1305383598301406</v>
      </c>
      <c r="AE79" s="15" t="n">
        <v>0.2781311445827132</v>
      </c>
      <c r="AF79" s="15" t="n">
        <v>0.06451606896483948</v>
      </c>
      <c r="AG79" s="15" t="n">
        <v>0.07890367860130473</v>
      </c>
      <c r="AH79" s="15" t="n">
        <v>0.1947677267877378</v>
      </c>
      <c r="AI79" s="15" t="n">
        <v>0.162849229015429</v>
      </c>
      <c r="AJ79" s="15" t="n">
        <v>0.4113703448760678</v>
      </c>
      <c r="AK79" s="15" t="n">
        <v>1.449726584107678</v>
      </c>
      <c r="AL79" s="15" t="n">
        <v>0.0006126056050780955</v>
      </c>
      <c r="AM79" s="15" t="n">
        <v>0.01161789548606324</v>
      </c>
      <c r="AN79" s="15" t="n">
        <v>0.004593581283015746</v>
      </c>
      <c r="AO79" s="15" t="n">
        <v>0.00953564361953446</v>
      </c>
      <c r="AP79" s="15" t="n">
        <v>0.0006205191180176023</v>
      </c>
      <c r="AQ79" s="15" t="n">
        <v>0.001481598547505008</v>
      </c>
      <c r="AR79" s="15" t="n">
        <v>0.001991395987105949</v>
      </c>
      <c r="AS79" s="15" t="n">
        <v>0.04508357863297072</v>
      </c>
      <c r="AT79" s="15" t="n">
        <v>0.121869322119687</v>
      </c>
      <c r="AU79" s="15" t="n">
        <v>0.002387527975596706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0.008403402634373953</v>
      </c>
      <c r="BB79" s="15" t="n">
        <v>0.06531522492487046</v>
      </c>
      <c r="BC79" s="15" t="n">
        <v>0.08758079471358923</v>
      </c>
      <c r="BD79" s="15" t="n">
        <v>0.1128643641859373</v>
      </c>
      <c r="BE79" s="15" t="n">
        <v>0.1074611988341938</v>
      </c>
      <c r="BF79" s="15" t="n">
        <v>0.09299905666438515</v>
      </c>
      <c r="BG79" s="15" t="n">
        <v>0.06624448497850675</v>
      </c>
      <c r="BH79" s="15" t="n">
        <v>0.07448737419310242</v>
      </c>
      <c r="BI79" s="15" t="n">
        <v>0.05421705347633209</v>
      </c>
      <c r="BJ79" s="15" t="n">
        <v>0.261031833416027</v>
      </c>
      <c r="BK79" s="15" t="n">
        <v>0.054285949651682</v>
      </c>
      <c r="BL79" s="15" t="n">
        <v>0.08849448845842917</v>
      </c>
      <c r="BM79" s="15" t="n">
        <v>0.2461773439879274</v>
      </c>
      <c r="BN79" s="15" t="n">
        <v>0.4213241594953759</v>
      </c>
      <c r="BO79" s="15" t="n">
        <v>0.6989433531090923</v>
      </c>
      <c r="BP79" s="15" t="n">
        <v>1.486006034858416</v>
      </c>
      <c r="BQ79" s="15" t="n">
        <v>0.02917211285978375</v>
      </c>
      <c r="BR79" s="15" t="n">
        <v>0.2106224200078141</v>
      </c>
      <c r="BS79" s="15" t="n">
        <v>0.008066227442667908</v>
      </c>
      <c r="BT79" s="15" t="n">
        <v>0.000630907626483829</v>
      </c>
      <c r="BU79" s="15" t="n">
        <v>0.154475350843814</v>
      </c>
      <c r="BV79" s="15" t="n">
        <v>0.0006278930181132105</v>
      </c>
      <c r="BW79" s="15" t="n">
        <v>0.0005533551137837368</v>
      </c>
      <c r="BX79" s="15" t="n">
        <v>0.002263099711909692</v>
      </c>
      <c r="BY79" s="15" t="n">
        <v>0.004692871094307265</v>
      </c>
      <c r="BZ79" s="15" t="n">
        <v>0.1937851910693921</v>
      </c>
      <c r="CA79" s="15" t="n">
        <v>0.05919976808376839</v>
      </c>
      <c r="CB79" s="15" t="n">
        <v>0.05279479161235291</v>
      </c>
      <c r="CC79" s="15" t="n">
        <v>0.02911583712110933</v>
      </c>
      <c r="CD79" s="15" t="n">
        <v>0.1548523861500734</v>
      </c>
      <c r="CE79" s="15" t="n">
        <v>1.115502047263912</v>
      </c>
      <c r="CF79" s="15" t="n">
        <v>0.3417264663301441</v>
      </c>
      <c r="CG79" s="15" t="n">
        <v>0.08613549188218032</v>
      </c>
      <c r="CH79" s="15" t="n">
        <v>0.1728416987927385</v>
      </c>
      <c r="CI79" s="15" t="n">
        <v>0.2033193859025286</v>
      </c>
      <c r="CJ79" s="15" t="n">
        <v>0.1829321680276699</v>
      </c>
      <c r="CK79" s="15" t="n">
        <v>0.1829939277789334</v>
      </c>
      <c r="CL79" s="15" t="n">
        <v>0.1414725557202594</v>
      </c>
      <c r="CM79" s="15" t="n">
        <v>0.05998727636717709</v>
      </c>
      <c r="CN79" s="15" t="n">
        <v>12.15444805870835</v>
      </c>
      <c r="CO79" s="15" t="n">
        <v>3.732662718804131</v>
      </c>
      <c r="CP79" s="15" t="n">
        <v>4.907054262843193</v>
      </c>
      <c r="CQ79" s="15" t="n">
        <v>0.1934558054840002</v>
      </c>
      <c r="CR79" s="15" t="n">
        <v>0.06985575824265156</v>
      </c>
      <c r="CS79" s="15" t="n">
        <v>0.0001369757013698136</v>
      </c>
      <c r="CT79" s="15" t="n">
        <v>0.0006441671259950669</v>
      </c>
      <c r="CU79" s="15" t="n">
        <v>1.032319112171581e-05</v>
      </c>
      <c r="CV79" s="15" t="n">
        <v>2.94948317763309e-07</v>
      </c>
      <c r="CW79" s="15" t="n">
        <v>0.001684787626111767</v>
      </c>
      <c r="CX79" s="15" t="n">
        <v>0</v>
      </c>
      <c r="CY79" s="15" t="n">
        <v>0.1782687847329164</v>
      </c>
      <c r="CZ79" s="15" t="n">
        <v>0.5086788688889637</v>
      </c>
      <c r="DA79" s="15" t="n">
        <v>7.491687271188048e-05</v>
      </c>
      <c r="DB79" s="15" t="n">
        <v>1.681205411250861e-05</v>
      </c>
      <c r="DC79" s="15" t="n">
        <v>5.898966355266181e-07</v>
      </c>
      <c r="DD79" s="15" t="n">
        <v>0.0004780405079420068</v>
      </c>
      <c r="DE79" s="15" t="n">
        <v>0.0001265328283204596</v>
      </c>
      <c r="DF79" s="15" t="n">
        <v>0.3735593421390598</v>
      </c>
      <c r="DG79" s="15" t="n">
        <v>0.6142137151420568</v>
      </c>
      <c r="DH79" s="15" t="n">
        <v>0.001814972285015761</v>
      </c>
      <c r="DI79" s="15" t="n">
        <v>0.04702570160976963</v>
      </c>
      <c r="DJ79" s="15" t="n">
        <v>0.002148946779831571</v>
      </c>
      <c r="DK79" s="15" t="n">
        <v>0.002486241973298173</v>
      </c>
      <c r="DL79" s="15" t="n">
        <v>0.02982988270286147</v>
      </c>
      <c r="DM79" s="15" t="n">
        <v>0.03158350788540529</v>
      </c>
      <c r="DN79" s="15" t="n">
        <v>0.04162678456132085</v>
      </c>
      <c r="DO79" s="15" t="n">
        <v>0</v>
      </c>
      <c r="DP79" s="15" t="n">
        <v>0.2105871999166474</v>
      </c>
      <c r="DQ79" s="15" t="n">
        <v>0.004013951656440872</v>
      </c>
      <c r="DR79" s="15" t="n">
        <v>0.103972029375144</v>
      </c>
      <c r="DS79" s="15" t="n">
        <v>0.001239261811018766</v>
      </c>
      <c r="DT79" s="15" t="n">
        <v>0.1188762616041209</v>
      </c>
      <c r="DU79" s="15" t="n">
        <v>0.08051349631136212</v>
      </c>
      <c r="DV79" s="15" t="n">
        <v>0.0007825415209341145</v>
      </c>
      <c r="DW79" s="15" t="n">
        <v>0.02288105845571636</v>
      </c>
      <c r="DX79" s="15" t="n">
        <v>0.005736037371268108</v>
      </c>
      <c r="DY79" s="15" t="n">
        <v>0.01276141622337519</v>
      </c>
      <c r="DZ79" s="15" t="n">
        <v>0</v>
      </c>
      <c r="EA79" s="15">
        <f>SUM(C79:DZ79)</f>
        <v/>
      </c>
      <c r="EC79" s="15" t="n">
        <v>2.533077723412631</v>
      </c>
      <c r="ED79" s="15" t="n">
        <v>-1.215503880546651</v>
      </c>
      <c r="EE79" s="15" t="n">
        <v>4.642938529891457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0.0003460518566126128</v>
      </c>
      <c r="T80" s="13" t="n">
        <v>1.296124591648207e-05</v>
      </c>
      <c r="U80" s="13" t="n">
        <v>0.009509014565787186</v>
      </c>
      <c r="V80" s="13" t="n">
        <v>0.00897187345774454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2.005636335473285e-05</v>
      </c>
      <c r="AO80" s="13" t="n">
        <v>2.718897660977704e-05</v>
      </c>
      <c r="AP80" s="13" t="n">
        <v>4.142863991569612e-07</v>
      </c>
      <c r="AQ80" s="13" t="n">
        <v>0</v>
      </c>
      <c r="AR80" s="13" t="n">
        <v>3.152989040778774e-06</v>
      </c>
      <c r="AS80" s="13" t="n">
        <v>0</v>
      </c>
      <c r="AT80" s="13" t="n">
        <v>9.231943855925182e-05</v>
      </c>
      <c r="AU80" s="13" t="n">
        <v>7.693890270057851e-07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0.0009840477712087718</v>
      </c>
      <c r="BB80" s="13" t="n">
        <v>0</v>
      </c>
      <c r="BC80" s="13" t="n">
        <v>0.009022310720732972</v>
      </c>
      <c r="BD80" s="13" t="n">
        <v>2.865194764961835e-05</v>
      </c>
      <c r="BE80" s="13" t="n">
        <v>0.0006567147116539845</v>
      </c>
      <c r="BF80" s="13" t="n">
        <v>0.004272525890503193</v>
      </c>
      <c r="BG80" s="13" t="n">
        <v>0</v>
      </c>
      <c r="BH80" s="13" t="n">
        <v>0.001544529584245442</v>
      </c>
      <c r="BI80" s="13" t="n">
        <v>0.000164128425239691</v>
      </c>
      <c r="BJ80" s="13" t="n">
        <v>7.750762335124088e-06</v>
      </c>
      <c r="BK80" s="13" t="n">
        <v>6.494441467246827e-05</v>
      </c>
      <c r="BL80" s="13" t="n">
        <v>8.108176669214811e-06</v>
      </c>
      <c r="BM80" s="13" t="n">
        <v>0.003730898555048838</v>
      </c>
      <c r="BN80" s="13" t="n">
        <v>0.008346710106783551</v>
      </c>
      <c r="BO80" s="13" t="n">
        <v>0.006440957831634207</v>
      </c>
      <c r="BP80" s="13" t="n">
        <v>0.01368258156161272</v>
      </c>
      <c r="BQ80" s="13" t="n">
        <v>0.2426280934771599</v>
      </c>
      <c r="BR80" s="13" t="n">
        <v>1.718850955245798</v>
      </c>
      <c r="BS80" s="13" t="n">
        <v>0.2538691979357203</v>
      </c>
      <c r="BT80" s="13" t="n">
        <v>0.02164375827916851</v>
      </c>
      <c r="BU80" s="13" t="n">
        <v>0.05630447227329864</v>
      </c>
      <c r="BV80" s="13" t="n">
        <v>1.775513139244119e-06</v>
      </c>
      <c r="BW80" s="13" t="n">
        <v>5.740825816889319e-06</v>
      </c>
      <c r="BX80" s="13" t="n">
        <v>2.277006772786038e-06</v>
      </c>
      <c r="BY80" s="13" t="n">
        <v>3.574043683280385e-05</v>
      </c>
      <c r="BZ80" s="13" t="n">
        <v>0.005120903913384989</v>
      </c>
      <c r="CA80" s="13" t="n">
        <v>5.102803661657806e-05</v>
      </c>
      <c r="CB80" s="13" t="n">
        <v>0.00258872140699618</v>
      </c>
      <c r="CC80" s="13" t="n">
        <v>0.002682832833795348</v>
      </c>
      <c r="CD80" s="13" t="n">
        <v>0.0134127797482947</v>
      </c>
      <c r="CE80" s="13" t="n">
        <v>0.01009570250553095</v>
      </c>
      <c r="CF80" s="13" t="n">
        <v>0.003272946469216521</v>
      </c>
      <c r="CG80" s="13" t="n">
        <v>0.002012575875177989</v>
      </c>
      <c r="CH80" s="13" t="n">
        <v>0.001057567894717067</v>
      </c>
      <c r="CI80" s="13" t="n">
        <v>1.288350127748454e-05</v>
      </c>
      <c r="CJ80" s="13" t="n">
        <v>0.0005445643898755984</v>
      </c>
      <c r="CK80" s="13" t="n">
        <v>0.007308942066693741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0.0002107266267905624</v>
      </c>
      <c r="CR80" s="13" t="n">
        <v>0.001379142360730334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0.06546973271701974</v>
      </c>
      <c r="DG80" s="13" t="n">
        <v>0</v>
      </c>
      <c r="DH80" s="13" t="n">
        <v>0</v>
      </c>
      <c r="DI80" s="13" t="n">
        <v>0.005859786700455404</v>
      </c>
      <c r="DJ80" s="13" t="n">
        <v>0.002499023562159179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-0.1178881202493808</v>
      </c>
      <c r="EE80" s="13" t="n">
        <v>8.417027585617902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0.006392052770249225</v>
      </c>
      <c r="D81" s="15" t="n">
        <v>0.01875168434510219</v>
      </c>
      <c r="E81" s="15" t="n">
        <v>0.004430867543463998</v>
      </c>
      <c r="F81" s="15" t="n">
        <v>0.02651124047707638</v>
      </c>
      <c r="G81" s="15" t="n">
        <v>0.0622826999812669</v>
      </c>
      <c r="H81" s="15" t="n">
        <v>0.03520764395830647</v>
      </c>
      <c r="I81" s="15" t="n">
        <v>0.003952538177435976</v>
      </c>
      <c r="J81" s="15" t="n">
        <v>0.01176935156941209</v>
      </c>
      <c r="K81" s="15" t="n">
        <v>0.01287119443310895</v>
      </c>
      <c r="L81" s="15" t="n">
        <v>0.145262522649293</v>
      </c>
      <c r="M81" s="15" t="n">
        <v>0.05399110045534133</v>
      </c>
      <c r="N81" s="15" t="n">
        <v>0.01676858737482775</v>
      </c>
      <c r="O81" s="15" t="n">
        <v>0.05471890639930382</v>
      </c>
      <c r="P81" s="15" t="n">
        <v>0.01318916876840127</v>
      </c>
      <c r="Q81" s="15" t="n">
        <v>0.00785205177777438</v>
      </c>
      <c r="R81" s="15" t="n">
        <v>0.004096507765150352</v>
      </c>
      <c r="S81" s="15" t="n">
        <v>0.08826808715840347</v>
      </c>
      <c r="T81" s="15" t="n">
        <v>1.253993763556103</v>
      </c>
      <c r="U81" s="15" t="n">
        <v>0.02635900066338695</v>
      </c>
      <c r="V81" s="15" t="n">
        <v>0.08173319860556247</v>
      </c>
      <c r="W81" s="15" t="n">
        <v>0.08150554520975319</v>
      </c>
      <c r="X81" s="15" t="n">
        <v>0.00974071991164507</v>
      </c>
      <c r="Y81" s="15" t="n">
        <v>0.03644434840040644</v>
      </c>
      <c r="Z81" s="15" t="n">
        <v>0.002955962906575749</v>
      </c>
      <c r="AA81" s="15" t="n">
        <v>0.01492537061706353</v>
      </c>
      <c r="AB81" s="15" t="n">
        <v>0.03336900521846582</v>
      </c>
      <c r="AC81" s="15" t="n">
        <v>0.0003080908357649574</v>
      </c>
      <c r="AD81" s="15" t="n">
        <v>0.003415353021851864</v>
      </c>
      <c r="AE81" s="15" t="n">
        <v>0.01204957274743976</v>
      </c>
      <c r="AF81" s="15" t="n">
        <v>0.001902494096757301</v>
      </c>
      <c r="AG81" s="15" t="n">
        <v>0.002823212765860154</v>
      </c>
      <c r="AH81" s="15" t="n">
        <v>0.00848436505303659</v>
      </c>
      <c r="AI81" s="15" t="n">
        <v>0.005637576659145735</v>
      </c>
      <c r="AJ81" s="15" t="n">
        <v>0.03513969234319246</v>
      </c>
      <c r="AK81" s="15" t="n">
        <v>0.002235828296136219</v>
      </c>
      <c r="AL81" s="15" t="n">
        <v>7.317585588646681e-05</v>
      </c>
      <c r="AM81" s="15" t="n">
        <v>0.001578058561749344</v>
      </c>
      <c r="AN81" s="15" t="n">
        <v>0.007967828298154747</v>
      </c>
      <c r="AO81" s="15" t="n">
        <v>0.03510933051782879</v>
      </c>
      <c r="AP81" s="15" t="n">
        <v>0.002824934635409436</v>
      </c>
      <c r="AQ81" s="15" t="n">
        <v>0.004242395303430439</v>
      </c>
      <c r="AR81" s="15" t="n">
        <v>0.01753703158394209</v>
      </c>
      <c r="AS81" s="15" t="n">
        <v>0.03504821643146615</v>
      </c>
      <c r="AT81" s="15" t="n">
        <v>0.09284523739639397</v>
      </c>
      <c r="AU81" s="15" t="n">
        <v>0.002657138080373497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0.02450490335836454</v>
      </c>
      <c r="BB81" s="15" t="n">
        <v>0.001099019966231947</v>
      </c>
      <c r="BC81" s="15" t="n">
        <v>0.01097139953426808</v>
      </c>
      <c r="BD81" s="15" t="n">
        <v>0.004910538275657639</v>
      </c>
      <c r="BE81" s="15" t="n">
        <v>0.003783398827113093</v>
      </c>
      <c r="BF81" s="15" t="n">
        <v>0.03442978741446537</v>
      </c>
      <c r="BG81" s="15" t="n">
        <v>2.732775317553605e-06</v>
      </c>
      <c r="BH81" s="15" t="n">
        <v>0.01593360813652498</v>
      </c>
      <c r="BI81" s="15" t="n">
        <v>0.006672376506304238</v>
      </c>
      <c r="BJ81" s="15" t="n">
        <v>0.008971900144621207</v>
      </c>
      <c r="BK81" s="15" t="n">
        <v>0.01471792132824835</v>
      </c>
      <c r="BL81" s="15" t="n">
        <v>0.1967162749627998</v>
      </c>
      <c r="BM81" s="15" t="n">
        <v>0.6107944279462956</v>
      </c>
      <c r="BN81" s="15" t="n">
        <v>0.1012657833733445</v>
      </c>
      <c r="BO81" s="15" t="n">
        <v>0.1565084072390411</v>
      </c>
      <c r="BP81" s="15" t="n">
        <v>0.3545083966701724</v>
      </c>
      <c r="BQ81" s="15" t="n">
        <v>0.6743486131745571</v>
      </c>
      <c r="BR81" s="15" t="n">
        <v>5.134499987854551</v>
      </c>
      <c r="BS81" s="15" t="n">
        <v>0.2310707305543552</v>
      </c>
      <c r="BT81" s="15" t="n">
        <v>0.01361433361433484</v>
      </c>
      <c r="BU81" s="15" t="n">
        <v>13.54779778968759</v>
      </c>
      <c r="BV81" s="15" t="n">
        <v>0.008859430102966651</v>
      </c>
      <c r="BW81" s="15" t="n">
        <v>0.01784309366441941</v>
      </c>
      <c r="BX81" s="15" t="n">
        <v>0.04594278117889231</v>
      </c>
      <c r="BY81" s="15" t="n">
        <v>0.07860366441237568</v>
      </c>
      <c r="BZ81" s="15" t="n">
        <v>1.99620596764215</v>
      </c>
      <c r="CA81" s="15" t="n">
        <v>0.5969361086865114</v>
      </c>
      <c r="CB81" s="15" t="n">
        <v>1.459037358058318</v>
      </c>
      <c r="CC81" s="15" t="n">
        <v>0.8295228250429563</v>
      </c>
      <c r="CD81" s="15" t="n">
        <v>3.993137743287076</v>
      </c>
      <c r="CE81" s="15" t="n">
        <v>3.224536101518729</v>
      </c>
      <c r="CF81" s="15" t="n">
        <v>1.032240126898798</v>
      </c>
      <c r="CG81" s="15" t="n">
        <v>5.308805314984649</v>
      </c>
      <c r="CH81" s="15" t="n">
        <v>1.03173226804966</v>
      </c>
      <c r="CI81" s="15" t="n">
        <v>0.5627647456556307</v>
      </c>
      <c r="CJ81" s="15" t="n">
        <v>0.472673556264805</v>
      </c>
      <c r="CK81" s="15" t="n">
        <v>1.134618825252329</v>
      </c>
      <c r="CL81" s="15" t="n">
        <v>0.2057643050456493</v>
      </c>
      <c r="CM81" s="15" t="n">
        <v>0.08965423161985822</v>
      </c>
      <c r="CN81" s="15" t="n">
        <v>8.020398556469981</v>
      </c>
      <c r="CO81" s="15" t="n">
        <v>2.554207408182114</v>
      </c>
      <c r="CP81" s="15" t="n">
        <v>3.218784569322076</v>
      </c>
      <c r="CQ81" s="15" t="n">
        <v>0.08666332795959447</v>
      </c>
      <c r="CR81" s="15" t="n">
        <v>1.067813072369347</v>
      </c>
      <c r="CS81" s="15" t="n">
        <v>0.01456611844287712</v>
      </c>
      <c r="CT81" s="15" t="n">
        <v>0.005877614478593024</v>
      </c>
      <c r="CU81" s="15" t="n">
        <v>0.0001740299369587495</v>
      </c>
      <c r="CV81" s="15" t="n">
        <v>1.836679401129813e-07</v>
      </c>
      <c r="CW81" s="15" t="n">
        <v>0.005569246013622298</v>
      </c>
      <c r="CX81" s="15" t="n">
        <v>0.0009154830651042498</v>
      </c>
      <c r="CY81" s="15" t="n">
        <v>0.0003479263140504938</v>
      </c>
      <c r="CZ81" s="15" t="n">
        <v>0.0030671384765202</v>
      </c>
      <c r="DA81" s="15" t="n">
        <v>4.665165678869724e-05</v>
      </c>
      <c r="DB81" s="15" t="n">
        <v>1.046907258643993e-05</v>
      </c>
      <c r="DC81" s="15" t="n">
        <v>2.091852314192355e-06</v>
      </c>
      <c r="DD81" s="15" t="n">
        <v>0.01659498402192268</v>
      </c>
      <c r="DE81" s="15" t="n">
        <v>7.879354630846897e-05</v>
      </c>
      <c r="DF81" s="15" t="n">
        <v>0.5213260398212753</v>
      </c>
      <c r="DG81" s="15" t="n">
        <v>0</v>
      </c>
      <c r="DH81" s="15" t="n">
        <v>0.002331354902018062</v>
      </c>
      <c r="DI81" s="15" t="n">
        <v>0.2432617347773097</v>
      </c>
      <c r="DJ81" s="15" t="n">
        <v>0.02084078909934715</v>
      </c>
      <c r="DK81" s="15" t="n">
        <v>0.002426310235987179</v>
      </c>
      <c r="DL81" s="15" t="n">
        <v>0.2053120335045052</v>
      </c>
      <c r="DM81" s="15" t="n">
        <v>0</v>
      </c>
      <c r="DN81" s="15" t="n">
        <v>0.000484723505744976</v>
      </c>
      <c r="DO81" s="15" t="n">
        <v>0</v>
      </c>
      <c r="DP81" s="15" t="n">
        <v>0.1311352358818664</v>
      </c>
      <c r="DQ81" s="15" t="n">
        <v>0.002499536996997562</v>
      </c>
      <c r="DR81" s="15" t="n">
        <v>0.03495952904252052</v>
      </c>
      <c r="DS81" s="15" t="n">
        <v>0.0006986475330098448</v>
      </c>
      <c r="DT81" s="15" t="n">
        <v>0.004605487845821519</v>
      </c>
      <c r="DU81" s="15" t="n">
        <v>0.0001856927164125622</v>
      </c>
      <c r="DV81" s="15" t="n">
        <v>0.000142673393756065</v>
      </c>
      <c r="DW81" s="15" t="n">
        <v>0</v>
      </c>
      <c r="DX81" s="15" t="n">
        <v>0.005551518640393347</v>
      </c>
      <c r="DY81" s="15" t="n">
        <v>0.0001887161683059859</v>
      </c>
      <c r="DZ81" s="15" t="n">
        <v>0</v>
      </c>
      <c r="EA81" s="15">
        <f>SUM(C81:DZ81)</f>
        <v/>
      </c>
      <c r="EC81" s="15" t="n">
        <v>0.2045306865689512</v>
      </c>
      <c r="ED81" s="15" t="n">
        <v>-2.513925067100366</v>
      </c>
      <c r="EE81" s="15" t="n">
        <v>19.06210325973081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2.092991999257911e-06</v>
      </c>
      <c r="D82" s="13" t="n">
        <v>1.823439999353483e-06</v>
      </c>
      <c r="E82" s="13" t="n">
        <v>1.585599999437812e-08</v>
      </c>
      <c r="F82" s="13" t="n">
        <v>0</v>
      </c>
      <c r="G82" s="13" t="n">
        <v>0</v>
      </c>
      <c r="H82" s="13" t="n">
        <v>2.933359998959951e-06</v>
      </c>
      <c r="I82" s="13" t="n">
        <v>0</v>
      </c>
      <c r="J82" s="13" t="n">
        <v>2.362543999162339e-06</v>
      </c>
      <c r="K82" s="13" t="n">
        <v>2.841679812069925e-06</v>
      </c>
      <c r="L82" s="13" t="n">
        <v>1.744159999381593e-07</v>
      </c>
      <c r="M82" s="13" t="n">
        <v>1.585599999437812e-08</v>
      </c>
      <c r="N82" s="13" t="n">
        <v>0</v>
      </c>
      <c r="O82" s="13" t="n">
        <v>0</v>
      </c>
      <c r="P82" s="13" t="n">
        <v>1.988907203627316e-06</v>
      </c>
      <c r="Q82" s="13" t="n">
        <v>0</v>
      </c>
      <c r="R82" s="13" t="n">
        <v>0</v>
      </c>
      <c r="S82" s="13" t="n">
        <v>0.008419938326959215</v>
      </c>
      <c r="T82" s="13" t="n">
        <v>0.002099117156496809</v>
      </c>
      <c r="U82" s="13" t="n">
        <v>0.006011005283946802</v>
      </c>
      <c r="V82" s="13" t="n">
        <v>0.02086067515878166</v>
      </c>
      <c r="W82" s="13" t="n">
        <v>0.1436811364334723</v>
      </c>
      <c r="X82" s="13" t="n">
        <v>0.01745743892077628</v>
      </c>
      <c r="Y82" s="13" t="n">
        <v>0.06219366469260029</v>
      </c>
      <c r="Z82" s="13" t="n">
        <v>0.005283738089899978</v>
      </c>
      <c r="AA82" s="13" t="n">
        <v>0.02010075520184626</v>
      </c>
      <c r="AB82" s="13" t="n">
        <v>0.05652970930037454</v>
      </c>
      <c r="AC82" s="13" t="n">
        <v>0.0009695472340492967</v>
      </c>
      <c r="AD82" s="13" t="n">
        <v>0.04061578918869855</v>
      </c>
      <c r="AE82" s="13" t="n">
        <v>0.09373159738495337</v>
      </c>
      <c r="AF82" s="13" t="n">
        <v>0.02108631964405711</v>
      </c>
      <c r="AG82" s="13" t="n">
        <v>0.02533695884567746</v>
      </c>
      <c r="AH82" s="13" t="n">
        <v>0.05466350214729182</v>
      </c>
      <c r="AI82" s="13" t="n">
        <v>0.05678940505936616</v>
      </c>
      <c r="AJ82" s="13" t="n">
        <v>0.139596397904085</v>
      </c>
      <c r="AK82" s="13" t="n">
        <v>0.004311243207335438</v>
      </c>
      <c r="AL82" s="13" t="n">
        <v>0</v>
      </c>
      <c r="AM82" s="13" t="n">
        <v>0.0008923119618631341</v>
      </c>
      <c r="AN82" s="13" t="n">
        <v>0.007841160978610665</v>
      </c>
      <c r="AO82" s="13" t="n">
        <v>0.01853146268054911</v>
      </c>
      <c r="AP82" s="13" t="n">
        <v>0.002772363741082618</v>
      </c>
      <c r="AQ82" s="13" t="n">
        <v>0.002796393651979425</v>
      </c>
      <c r="AR82" s="13" t="n">
        <v>0.006653780483376308</v>
      </c>
      <c r="AS82" s="13" t="n">
        <v>0.06043567178072434</v>
      </c>
      <c r="AT82" s="13" t="n">
        <v>0.1617085603014493</v>
      </c>
      <c r="AU82" s="13" t="n">
        <v>0.2228766611525511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0.00199648558159408</v>
      </c>
      <c r="BB82" s="13" t="n">
        <v>0.008121110959414927</v>
      </c>
      <c r="BC82" s="13" t="n">
        <v>0.2015313003062071</v>
      </c>
      <c r="BD82" s="13" t="n">
        <v>0.007714960687379458</v>
      </c>
      <c r="BE82" s="13" t="n">
        <v>0.0121238124408696</v>
      </c>
      <c r="BF82" s="13" t="n">
        <v>0.02278266765973562</v>
      </c>
      <c r="BG82" s="13" t="n">
        <v>0.07171799251861913</v>
      </c>
      <c r="BH82" s="13" t="n">
        <v>0.07269847371547458</v>
      </c>
      <c r="BI82" s="13" t="n">
        <v>0.04456380656637816</v>
      </c>
      <c r="BJ82" s="13" t="n">
        <v>0.006172574262278052</v>
      </c>
      <c r="BK82" s="13" t="n">
        <v>0.01713214728199425</v>
      </c>
      <c r="BL82" s="13" t="n">
        <v>0.03352452372170984</v>
      </c>
      <c r="BM82" s="13" t="n">
        <v>0.1223198537689881</v>
      </c>
      <c r="BN82" s="13" t="n">
        <v>0.0144693437168316</v>
      </c>
      <c r="BO82" s="13" t="n">
        <v>0.0222376603514059</v>
      </c>
      <c r="BP82" s="13" t="n">
        <v>0.06006687020129881</v>
      </c>
      <c r="BQ82" s="13" t="n">
        <v>0.1543890180254411</v>
      </c>
      <c r="BR82" s="13" t="n">
        <v>1.161286514555017</v>
      </c>
      <c r="BS82" s="13" t="n">
        <v>6.956142395043214</v>
      </c>
      <c r="BT82" s="13" t="n">
        <v>0.6050007863605125</v>
      </c>
      <c r="BU82" s="13" t="n">
        <v>2.182094309038956</v>
      </c>
      <c r="BV82" s="13" t="n">
        <v>0.01721778216668623</v>
      </c>
      <c r="BW82" s="13" t="n">
        <v>0.02923861497160305</v>
      </c>
      <c r="BX82" s="13" t="n">
        <v>0.08699166015061562</v>
      </c>
      <c r="BY82" s="13" t="n">
        <v>0.05169020118074577</v>
      </c>
      <c r="BZ82" s="13" t="n">
        <v>4.078060032104221</v>
      </c>
      <c r="CA82" s="13" t="n">
        <v>1.238387326445503</v>
      </c>
      <c r="CB82" s="13" t="n">
        <v>0.2270872201585085</v>
      </c>
      <c r="CC82" s="13" t="n">
        <v>0.1203525990732991</v>
      </c>
      <c r="CD82" s="13" t="n">
        <v>0.7248618259324131</v>
      </c>
      <c r="CE82" s="13" t="n">
        <v>0.306160959738749</v>
      </c>
      <c r="CF82" s="13" t="n">
        <v>0.1101381330501876</v>
      </c>
      <c r="CG82" s="13" t="n">
        <v>2.16975348838489</v>
      </c>
      <c r="CH82" s="13" t="n">
        <v>1.009296424687575</v>
      </c>
      <c r="CI82" s="13" t="n">
        <v>0.9474540860681857</v>
      </c>
      <c r="CJ82" s="13" t="n">
        <v>0.8332233909057831</v>
      </c>
      <c r="CK82" s="13" t="n">
        <v>0.3519318307616586</v>
      </c>
      <c r="CL82" s="13" t="n">
        <v>0.008749151426684122</v>
      </c>
      <c r="CM82" s="13" t="n">
        <v>0.1007893286033762</v>
      </c>
      <c r="CN82" s="13" t="n">
        <v>1.586141574508248</v>
      </c>
      <c r="CO82" s="13" t="n">
        <v>0.4874979493819319</v>
      </c>
      <c r="CP82" s="13" t="n">
        <v>0.6353815092934999</v>
      </c>
      <c r="CQ82" s="13" t="n">
        <v>0.01409446675792739</v>
      </c>
      <c r="CR82" s="13" t="n">
        <v>0.1021459682555802</v>
      </c>
      <c r="CS82" s="13" t="n">
        <v>0.007095162848601032</v>
      </c>
      <c r="CT82" s="13" t="n">
        <v>0.002902847881624856</v>
      </c>
      <c r="CU82" s="13" t="n">
        <v>4.391313703887871e-05</v>
      </c>
      <c r="CV82" s="13" t="n">
        <v>1.585599999437812e-08</v>
      </c>
      <c r="CW82" s="13" t="n">
        <v>0.0001372344853920646</v>
      </c>
      <c r="CX82" s="13" t="n">
        <v>0</v>
      </c>
      <c r="CY82" s="13" t="n">
        <v>9.386751996671843e-06</v>
      </c>
      <c r="CZ82" s="13" t="n">
        <v>6.109749939817623e-05</v>
      </c>
      <c r="DA82" s="13" t="n">
        <v>4.027423998572041e-06</v>
      </c>
      <c r="DB82" s="13" t="n">
        <v>9.037919996795525e-07</v>
      </c>
      <c r="DC82" s="13" t="n">
        <v>3.171199998875623e-08</v>
      </c>
      <c r="DD82" s="13" t="n">
        <v>4.096317073536182e-05</v>
      </c>
      <c r="DE82" s="13" t="n">
        <v>6.802223997588211e-06</v>
      </c>
      <c r="DF82" s="13" t="n">
        <v>0.6256801938778219</v>
      </c>
      <c r="DG82" s="13" t="n">
        <v>0.02956834063779171</v>
      </c>
      <c r="DH82" s="13" t="n">
        <v>0.0001191364360964153</v>
      </c>
      <c r="DI82" s="13" t="n">
        <v>0.131000104498168</v>
      </c>
      <c r="DJ82" s="13" t="n">
        <v>0.0006434047154994253</v>
      </c>
      <c r="DK82" s="13" t="n">
        <v>0.0005148831886614414</v>
      </c>
      <c r="DL82" s="13" t="n">
        <v>0.003710483425886664</v>
      </c>
      <c r="DM82" s="13" t="n">
        <v>0</v>
      </c>
      <c r="DN82" s="13" t="n">
        <v>1.96642634163543e-05</v>
      </c>
      <c r="DO82" s="13" t="n">
        <v>0</v>
      </c>
      <c r="DP82" s="13" t="n">
        <v>0.01132086687598609</v>
      </c>
      <c r="DQ82" s="13" t="n">
        <v>0.0002157843039234917</v>
      </c>
      <c r="DR82" s="13" t="n">
        <v>0.003246361538490423</v>
      </c>
      <c r="DS82" s="13" t="n">
        <v>6.087404393207055e-05</v>
      </c>
      <c r="DT82" s="13" t="n">
        <v>0</v>
      </c>
      <c r="DU82" s="13" t="n">
        <v>1.116271165237012e-05</v>
      </c>
      <c r="DV82" s="13" t="n">
        <v>1.156785058152815e-05</v>
      </c>
      <c r="DW82" s="13" t="n">
        <v>0</v>
      </c>
      <c r="DX82" s="13" t="n">
        <v>0.001295720226059001</v>
      </c>
      <c r="DY82" s="13" t="n">
        <v>3.420875697332584e-06</v>
      </c>
      <c r="DZ82" s="13" t="n">
        <v>0</v>
      </c>
      <c r="EA82" s="13">
        <f>SUM(C82:DZ82)</f>
        <v/>
      </c>
      <c r="EC82" s="13" t="n">
        <v>0.3632215894232166</v>
      </c>
      <c r="ED82" s="13" t="n">
        <v>-0.5376500363213714</v>
      </c>
      <c r="EE82" s="13" t="n">
        <v>18.15971140491065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0.003620372398551713</v>
      </c>
      <c r="T83" s="15" t="n">
        <v>0.001139722543399194</v>
      </c>
      <c r="U83" s="15" t="n">
        <v>0.0004169538066540287</v>
      </c>
      <c r="V83" s="15" t="n">
        <v>0.05980288462005194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1.84396457995529e-07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0.0001125102080631182</v>
      </c>
      <c r="AN83" s="15" t="n">
        <v>0.0008191725154654823</v>
      </c>
      <c r="AO83" s="15" t="n">
        <v>0.004023856094473697</v>
      </c>
      <c r="AP83" s="15" t="n">
        <v>4.254293948825663e-05</v>
      </c>
      <c r="AQ83" s="15" t="n">
        <v>4.68083316450189e-07</v>
      </c>
      <c r="AR83" s="15" t="n">
        <v>0.0002557438822007791</v>
      </c>
      <c r="AS83" s="15" t="n">
        <v>0</v>
      </c>
      <c r="AT83" s="15" t="n">
        <v>0.0003076698862606241</v>
      </c>
      <c r="AU83" s="15" t="n">
        <v>0.0002018215067445663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4.299523665736988e-05</v>
      </c>
      <c r="BB83" s="15" t="n">
        <v>0</v>
      </c>
      <c r="BC83" s="15" t="n">
        <v>0.005480325977232924</v>
      </c>
      <c r="BD83" s="15" t="n">
        <v>0</v>
      </c>
      <c r="BE83" s="15" t="n">
        <v>0.0002900168749119175</v>
      </c>
      <c r="BF83" s="15" t="n">
        <v>0.001138632489380179</v>
      </c>
      <c r="BG83" s="15" t="n">
        <v>0</v>
      </c>
      <c r="BH83" s="15" t="n">
        <v>0.001546431712689747</v>
      </c>
      <c r="BI83" s="15" t="n">
        <v>0.0003819433664534958</v>
      </c>
      <c r="BJ83" s="15" t="n">
        <v>9.367582548486524e-05</v>
      </c>
      <c r="BK83" s="15" t="n">
        <v>0</v>
      </c>
      <c r="BL83" s="15" t="n">
        <v>0.005236521130902064</v>
      </c>
      <c r="BM83" s="15" t="n">
        <v>0.008676455293468242</v>
      </c>
      <c r="BN83" s="15" t="n">
        <v>0.0001959782880196394</v>
      </c>
      <c r="BO83" s="15" t="n">
        <v>0</v>
      </c>
      <c r="BP83" s="15" t="n">
        <v>0.003587948538845107</v>
      </c>
      <c r="BQ83" s="15" t="n">
        <v>0.01098487321586458</v>
      </c>
      <c r="BR83" s="15" t="n">
        <v>0.08301274736001915</v>
      </c>
      <c r="BS83" s="15" t="n">
        <v>0.1847788027155604</v>
      </c>
      <c r="BT83" s="15" t="n">
        <v>0.01567185308955076</v>
      </c>
      <c r="BU83" s="15" t="n">
        <v>0.04568185042153055</v>
      </c>
      <c r="BV83" s="15" t="n">
        <v>0.001455359738228904</v>
      </c>
      <c r="BW83" s="15" t="n">
        <v>0.0008695006232549434</v>
      </c>
      <c r="BX83" s="15" t="n">
        <v>0.002989375405212311</v>
      </c>
      <c r="BY83" s="15" t="n">
        <v>0.01066942019878922</v>
      </c>
      <c r="BZ83" s="15" t="n">
        <v>0.409303636876406</v>
      </c>
      <c r="CA83" s="15" t="n">
        <v>0.1204292859833766</v>
      </c>
      <c r="CB83" s="15" t="n">
        <v>0.1273454130554864</v>
      </c>
      <c r="CC83" s="15" t="n">
        <v>0.07080356057484263</v>
      </c>
      <c r="CD83" s="15" t="n">
        <v>0.3483484096621572</v>
      </c>
      <c r="CE83" s="15" t="n">
        <v>0.0001977600760236044</v>
      </c>
      <c r="CF83" s="15" t="n">
        <v>0.006398530646528979</v>
      </c>
      <c r="CG83" s="15" t="n">
        <v>1.003320643171123</v>
      </c>
      <c r="CH83" s="15" t="n">
        <v>0.03559495981563172</v>
      </c>
      <c r="CI83" s="15" t="n">
        <v>0.003288370775939745</v>
      </c>
      <c r="CJ83" s="15" t="n">
        <v>0.001237211904655288</v>
      </c>
      <c r="CK83" s="15" t="n">
        <v>0.8829505462518337</v>
      </c>
      <c r="CL83" s="15" t="n">
        <v>0</v>
      </c>
      <c r="CM83" s="15" t="n">
        <v>0</v>
      </c>
      <c r="CN83" s="15" t="n">
        <v>0.09241888546484092</v>
      </c>
      <c r="CO83" s="15" t="n">
        <v>0.028404789252335</v>
      </c>
      <c r="CP83" s="15" t="n">
        <v>0.03702144181000452</v>
      </c>
      <c r="CQ83" s="15" t="n">
        <v>0.4191297456599576</v>
      </c>
      <c r="CR83" s="15" t="n">
        <v>0.0112552779522093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0.001258662613634441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0.03463579170573616</v>
      </c>
      <c r="DG83" s="15" t="n">
        <v>0</v>
      </c>
      <c r="DH83" s="15" t="n">
        <v>0</v>
      </c>
      <c r="DI83" s="15" t="n">
        <v>0.02200140413464158</v>
      </c>
      <c r="DJ83" s="15" t="n">
        <v>0</v>
      </c>
      <c r="DK83" s="15" t="n">
        <v>0</v>
      </c>
      <c r="DL83" s="15" t="n">
        <v>0.001356096643084266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-0.1955988974273305</v>
      </c>
      <c r="EE83" s="15" t="n">
        <v>0.05436986301369863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0.0146404813552851</v>
      </c>
      <c r="D84" s="13" t="n">
        <v>0.04221522649095585</v>
      </c>
      <c r="E84" s="13" t="n">
        <v>0.0102575642768778</v>
      </c>
      <c r="F84" s="13" t="n">
        <v>0.06120121308515662</v>
      </c>
      <c r="G84" s="13" t="n">
        <v>0.1419442463466488</v>
      </c>
      <c r="H84" s="13" t="n">
        <v>0.07987454917487327</v>
      </c>
      <c r="I84" s="13" t="n">
        <v>0.009108038941205272</v>
      </c>
      <c r="J84" s="13" t="n">
        <v>0.02686632441630797</v>
      </c>
      <c r="K84" s="13" t="n">
        <v>0.02926135386559623</v>
      </c>
      <c r="L84" s="13" t="n">
        <v>0.2849410847331522</v>
      </c>
      <c r="M84" s="13" t="n">
        <v>0.1060631159102769</v>
      </c>
      <c r="N84" s="13" t="n">
        <v>0.03285416906828205</v>
      </c>
      <c r="O84" s="13" t="n">
        <v>0.1070314547835805</v>
      </c>
      <c r="P84" s="13" t="n">
        <v>0.03654640535237868</v>
      </c>
      <c r="Q84" s="13" t="n">
        <v>0.02217539446807051</v>
      </c>
      <c r="R84" s="13" t="n">
        <v>0.002374858480765955</v>
      </c>
      <c r="S84" s="13" t="n">
        <v>0.04804908456163141</v>
      </c>
      <c r="T84" s="13" t="n">
        <v>1.283175909581345</v>
      </c>
      <c r="U84" s="13" t="n">
        <v>0.4889755942974211</v>
      </c>
      <c r="V84" s="13" t="n">
        <v>0.2000807239745961</v>
      </c>
      <c r="W84" s="13" t="n">
        <v>1.110708583335345</v>
      </c>
      <c r="X84" s="13" t="n">
        <v>0.1344017012564245</v>
      </c>
      <c r="Y84" s="13" t="n">
        <v>0.4776098611187309</v>
      </c>
      <c r="Z84" s="13" t="n">
        <v>0.04083946371279454</v>
      </c>
      <c r="AA84" s="13" t="n">
        <v>0.1589915796476515</v>
      </c>
      <c r="AB84" s="13" t="n">
        <v>0.4372365462204666</v>
      </c>
      <c r="AC84" s="13" t="n">
        <v>0.06299427135091386</v>
      </c>
      <c r="AD84" s="13" t="n">
        <v>0.2233053593654356</v>
      </c>
      <c r="AE84" s="13" t="n">
        <v>0.465585478667411</v>
      </c>
      <c r="AF84" s="13" t="n">
        <v>0.103313016215768</v>
      </c>
      <c r="AG84" s="13" t="n">
        <v>0.1247528169654639</v>
      </c>
      <c r="AH84" s="13" t="n">
        <v>0.2789650652596107</v>
      </c>
      <c r="AI84" s="13" t="n">
        <v>0.2839359663445216</v>
      </c>
      <c r="AJ84" s="13" t="n">
        <v>0.7233263709634232</v>
      </c>
      <c r="AK84" s="13" t="n">
        <v>3.690483188726411</v>
      </c>
      <c r="AL84" s="13" t="n">
        <v>0.01447788907114858</v>
      </c>
      <c r="AM84" s="13" t="n">
        <v>0.01297189183904172</v>
      </c>
      <c r="AN84" s="13" t="n">
        <v>0.02620618578415427</v>
      </c>
      <c r="AO84" s="13" t="n">
        <v>0.04541044658640167</v>
      </c>
      <c r="AP84" s="13" t="n">
        <v>0.06767956551249239</v>
      </c>
      <c r="AQ84" s="13" t="n">
        <v>0.05282865953940548</v>
      </c>
      <c r="AR84" s="13" t="n">
        <v>0.3780747402414822</v>
      </c>
      <c r="AS84" s="13" t="n">
        <v>0.02750405184437492</v>
      </c>
      <c r="AT84" s="13" t="n">
        <v>0.08956880534660865</v>
      </c>
      <c r="AU84" s="13" t="n">
        <v>0.02191377358144361</v>
      </c>
      <c r="AV84" s="13" t="n">
        <v>0.006978860305022209</v>
      </c>
      <c r="AW84" s="13" t="n">
        <v>0.07091998177446138</v>
      </c>
      <c r="AX84" s="13" t="n">
        <v>0.003721400756709156</v>
      </c>
      <c r="AY84" s="13" t="n">
        <v>0.009354755625924667</v>
      </c>
      <c r="AZ84" s="13" t="n">
        <v>0.08299308359688036</v>
      </c>
      <c r="BA84" s="13" t="n">
        <v>0.1388240687487047</v>
      </c>
      <c r="BB84" s="13" t="n">
        <v>0.1153782947871189</v>
      </c>
      <c r="BC84" s="13" t="n">
        <v>0.1011283744609507</v>
      </c>
      <c r="BD84" s="13" t="n">
        <v>0.1177443697701145</v>
      </c>
      <c r="BE84" s="13" t="n">
        <v>0.1345348214775907</v>
      </c>
      <c r="BF84" s="13" t="n">
        <v>0.1184925337731851</v>
      </c>
      <c r="BG84" s="13" t="n">
        <v>0.3031391398084753</v>
      </c>
      <c r="BH84" s="13" t="n">
        <v>0.2613862297303852</v>
      </c>
      <c r="BI84" s="13" t="n">
        <v>0.1744994150082941</v>
      </c>
      <c r="BJ84" s="13" t="n">
        <v>0.8361414531697922</v>
      </c>
      <c r="BK84" s="13" t="n">
        <v>0.1433681909529694</v>
      </c>
      <c r="BL84" s="13" t="n">
        <v>0.04552865901397701</v>
      </c>
      <c r="BM84" s="13" t="n">
        <v>0.1735497461013095</v>
      </c>
      <c r="BN84" s="13" t="n">
        <v>0.0294373312185372</v>
      </c>
      <c r="BO84" s="13" t="n">
        <v>0.04708768584731655</v>
      </c>
      <c r="BP84" s="13" t="n">
        <v>0.1099961656243454</v>
      </c>
      <c r="BQ84" s="13" t="n">
        <v>0.2166392048338011</v>
      </c>
      <c r="BR84" s="13" t="n">
        <v>1.697625079573051</v>
      </c>
      <c r="BS84" s="13" t="n">
        <v>0.2066338420801669</v>
      </c>
      <c r="BT84" s="13" t="n">
        <v>0.01424644106258836</v>
      </c>
      <c r="BU84" s="13" t="n">
        <v>5.960194677612657</v>
      </c>
      <c r="BV84" s="13" t="n">
        <v>0.03429786126365213</v>
      </c>
      <c r="BW84" s="13" t="n">
        <v>0.1475001491246835</v>
      </c>
      <c r="BX84" s="13" t="n">
        <v>0.3533688788898871</v>
      </c>
      <c r="BY84" s="13" t="n">
        <v>0.1029444360356111</v>
      </c>
      <c r="BZ84" s="13" t="n">
        <v>1.481119093097077</v>
      </c>
      <c r="CA84" s="13" t="n">
        <v>0.4484016478295937</v>
      </c>
      <c r="CB84" s="13" t="n">
        <v>0.8765266076280176</v>
      </c>
      <c r="CC84" s="13" t="n">
        <v>0.5013097403790324</v>
      </c>
      <c r="CD84" s="13" t="n">
        <v>2.413795204723022</v>
      </c>
      <c r="CE84" s="13" t="n">
        <v>1.865051163726583</v>
      </c>
      <c r="CF84" s="13" t="n">
        <v>0.5865104730499772</v>
      </c>
      <c r="CG84" s="13" t="n">
        <v>1.553350451272441</v>
      </c>
      <c r="CH84" s="13" t="n">
        <v>2.094547266597224</v>
      </c>
      <c r="CI84" s="13" t="n">
        <v>0.5533930163825737</v>
      </c>
      <c r="CJ84" s="13" t="n">
        <v>0.4917789537012913</v>
      </c>
      <c r="CK84" s="13" t="n">
        <v>2.711337794897138</v>
      </c>
      <c r="CL84" s="13" t="n">
        <v>2.436050183134996</v>
      </c>
      <c r="CM84" s="13" t="n">
        <v>0.4998422679424196</v>
      </c>
      <c r="CN84" s="13" t="n">
        <v>12.31196435745129</v>
      </c>
      <c r="CO84" s="13" t="n">
        <v>3.875189294296634</v>
      </c>
      <c r="CP84" s="13" t="n">
        <v>4.943919146452377</v>
      </c>
      <c r="CQ84" s="13" t="n">
        <v>0.2814040701915643</v>
      </c>
      <c r="CR84" s="13" t="n">
        <v>1.20879852512609</v>
      </c>
      <c r="CS84" s="13" t="n">
        <v>0.0483260576968636</v>
      </c>
      <c r="CT84" s="13" t="n">
        <v>0.02180402401700676</v>
      </c>
      <c r="CU84" s="13" t="n">
        <v>0.001046194484756523</v>
      </c>
      <c r="CV84" s="13" t="n">
        <v>1.205089035773457e-06</v>
      </c>
      <c r="CW84" s="13" t="n">
        <v>0.01014503591203977</v>
      </c>
      <c r="CX84" s="13" t="n">
        <v>0.0007704156341017277</v>
      </c>
      <c r="CY84" s="13" t="n">
        <v>0.1625098796741199</v>
      </c>
      <c r="CZ84" s="13" t="n">
        <v>1.918975724486775</v>
      </c>
      <c r="DA84" s="13" t="n">
        <v>0.0003060926150864581</v>
      </c>
      <c r="DB84" s="13" t="n">
        <v>0.009272336703332267</v>
      </c>
      <c r="DC84" s="13" t="n">
        <v>0.01445297271788042</v>
      </c>
      <c r="DD84" s="13" t="n">
        <v>0.004863460905241034</v>
      </c>
      <c r="DE84" s="13" t="n">
        <v>0.0005169831963468131</v>
      </c>
      <c r="DF84" s="13" t="n">
        <v>0.4647826393165456</v>
      </c>
      <c r="DG84" s="13" t="n">
        <v>0.2613893050217164</v>
      </c>
      <c r="DH84" s="13" t="n">
        <v>0.008747105909877257</v>
      </c>
      <c r="DI84" s="13" t="n">
        <v>0.2058551103969813</v>
      </c>
      <c r="DJ84" s="13" t="n">
        <v>0.0179824539141861</v>
      </c>
      <c r="DK84" s="13" t="n">
        <v>0.01270761209988793</v>
      </c>
      <c r="DL84" s="13" t="n">
        <v>0.03670164160006829</v>
      </c>
      <c r="DM84" s="13" t="n">
        <v>0.09359031985965945</v>
      </c>
      <c r="DN84" s="13" t="n">
        <v>0.1236920181348007</v>
      </c>
      <c r="DO84" s="13" t="n">
        <v>0.06752084212107239</v>
      </c>
      <c r="DP84" s="13" t="n">
        <v>0.860409469761533</v>
      </c>
      <c r="DQ84" s="13" t="n">
        <v>0.01640005668784098</v>
      </c>
      <c r="DR84" s="13" t="n">
        <v>0.07574044600244767</v>
      </c>
      <c r="DS84" s="13" t="n">
        <v>0.004207155860534386</v>
      </c>
      <c r="DT84" s="13" t="n">
        <v>0.1188548711379952</v>
      </c>
      <c r="DU84" s="13" t="n">
        <v>0.002266509642006257</v>
      </c>
      <c r="DV84" s="13" t="n">
        <v>0.0008763851943873007</v>
      </c>
      <c r="DW84" s="13" t="n">
        <v>0.03654780647065597</v>
      </c>
      <c r="DX84" s="13" t="n">
        <v>0.02139863632843617</v>
      </c>
      <c r="DY84" s="13" t="n">
        <v>0.02059475472415474</v>
      </c>
      <c r="DZ84" s="13" t="n">
        <v>0</v>
      </c>
      <c r="EA84" s="13">
        <f>SUM(C84:DZ84)</f>
        <v/>
      </c>
      <c r="EC84" s="13" t="n">
        <v>12.22189271101792</v>
      </c>
      <c r="ED84" s="13" t="n">
        <v>-1.917728592437281</v>
      </c>
      <c r="EE84" s="13" t="n">
        <v>10.66291389653315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2.038337382548937e-06</v>
      </c>
      <c r="D85" s="15" t="n">
        <v>1.775824234796422e-06</v>
      </c>
      <c r="E85" s="15" t="n">
        <v>1.544194986779498e-08</v>
      </c>
      <c r="F85" s="15" t="n">
        <v>0</v>
      </c>
      <c r="G85" s="15" t="n">
        <v>0</v>
      </c>
      <c r="H85" s="15" t="n">
        <v>2.85676072554207e-06</v>
      </c>
      <c r="I85" s="15" t="n">
        <v>0</v>
      </c>
      <c r="J85" s="15" t="n">
        <v>2.300850530301451e-06</v>
      </c>
      <c r="K85" s="15" t="n">
        <v>2.041992896143047e-06</v>
      </c>
      <c r="L85" s="15" t="n">
        <v>1.698614485457447e-07</v>
      </c>
      <c r="M85" s="15" t="n">
        <v>1.544194986779498e-08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0.0002211945784452559</v>
      </c>
      <c r="T85" s="15" t="n">
        <v>4.82281785471054e-05</v>
      </c>
      <c r="U85" s="15" t="n">
        <v>0</v>
      </c>
      <c r="V85" s="15" t="n">
        <v>0</v>
      </c>
      <c r="W85" s="15" t="n">
        <v>1.190078662401839e-05</v>
      </c>
      <c r="X85" s="15" t="n">
        <v>0</v>
      </c>
      <c r="Y85" s="15" t="n">
        <v>3.432368950905414e-05</v>
      </c>
      <c r="Z85" s="15" t="n">
        <v>0</v>
      </c>
      <c r="AA85" s="15" t="n">
        <v>4.863064610623473e-05</v>
      </c>
      <c r="AB85" s="15" t="n">
        <v>0</v>
      </c>
      <c r="AC85" s="15" t="n">
        <v>0</v>
      </c>
      <c r="AD85" s="15" t="n">
        <v>2.224081434652618e-06</v>
      </c>
      <c r="AE85" s="15" t="n">
        <v>6.157193866459352e-05</v>
      </c>
      <c r="AF85" s="15" t="n">
        <v>2.549239539133995e-06</v>
      </c>
      <c r="AG85" s="15" t="n">
        <v>9.50762297503546e-06</v>
      </c>
      <c r="AH85" s="15" t="n">
        <v>1.576366490525715e-05</v>
      </c>
      <c r="AI85" s="15" t="n">
        <v>2.900410291973882e-06</v>
      </c>
      <c r="AJ85" s="15" t="n">
        <v>0.0003048812450859182</v>
      </c>
      <c r="AK85" s="15" t="n">
        <v>1.725939218587148e-05</v>
      </c>
      <c r="AL85" s="15" t="n">
        <v>0</v>
      </c>
      <c r="AM85" s="15" t="n">
        <v>4.706007649661533e-06</v>
      </c>
      <c r="AN85" s="15" t="n">
        <v>9.556607135940874e-05</v>
      </c>
      <c r="AO85" s="15" t="n">
        <v>0.0003782279917413825</v>
      </c>
      <c r="AP85" s="15" t="n">
        <v>2.753922089540691e-05</v>
      </c>
      <c r="AQ85" s="15" t="n">
        <v>0.000625876747072878</v>
      </c>
      <c r="AR85" s="15" t="n">
        <v>3.598827464382256e-05</v>
      </c>
      <c r="AS85" s="15" t="n">
        <v>0</v>
      </c>
      <c r="AT85" s="15" t="n">
        <v>0.001850499926999074</v>
      </c>
      <c r="AU85" s="15" t="n">
        <v>0.06576277695616048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4.529087311363189e-05</v>
      </c>
      <c r="BB85" s="15" t="n">
        <v>6.373098847834987e-06</v>
      </c>
      <c r="BC85" s="15" t="n">
        <v>1.009823432945356e-05</v>
      </c>
      <c r="BD85" s="15" t="n">
        <v>6.490155765448282e-06</v>
      </c>
      <c r="BE85" s="15" t="n">
        <v>3.730074975095227e-05</v>
      </c>
      <c r="BF85" s="15" t="n">
        <v>0.0002118150161080887</v>
      </c>
      <c r="BG85" s="15" t="n">
        <v>0</v>
      </c>
      <c r="BH85" s="15" t="n">
        <v>0.001055170708818763</v>
      </c>
      <c r="BI85" s="15" t="n">
        <v>0.0001659479545484816</v>
      </c>
      <c r="BJ85" s="15" t="n">
        <v>1.839168245433683e-05</v>
      </c>
      <c r="BK85" s="15" t="n">
        <v>0.000149005941523056</v>
      </c>
      <c r="BL85" s="15" t="n">
        <v>0.0004460379001295746</v>
      </c>
      <c r="BM85" s="15" t="n">
        <v>0.008675846506965391</v>
      </c>
      <c r="BN85" s="15" t="n">
        <v>0</v>
      </c>
      <c r="BO85" s="15" t="n">
        <v>1.517187734753075e-05</v>
      </c>
      <c r="BP85" s="15" t="n">
        <v>0.0003546679441617401</v>
      </c>
      <c r="BQ85" s="15" t="n">
        <v>2.339368799026788e-05</v>
      </c>
      <c r="BR85" s="15" t="n">
        <v>0.001137401335057962</v>
      </c>
      <c r="BS85" s="15" t="n">
        <v>0.0005842956723609884</v>
      </c>
      <c r="BT85" s="15" t="n">
        <v>2.133074805714889e-05</v>
      </c>
      <c r="BU85" s="15" t="n">
        <v>0.006136289924368739</v>
      </c>
      <c r="BV85" s="15" t="n">
        <v>0.1290861073572067</v>
      </c>
      <c r="BW85" s="15" t="n">
        <v>0.6245295701777437</v>
      </c>
      <c r="BX85" s="15" t="n">
        <v>1.508678355099904</v>
      </c>
      <c r="BY85" s="15" t="n">
        <v>0.2824690322595422</v>
      </c>
      <c r="BZ85" s="15" t="n">
        <v>0.1583404429529317</v>
      </c>
      <c r="CA85" s="15" t="n">
        <v>0.04803737290129213</v>
      </c>
      <c r="CB85" s="15" t="n">
        <v>0.006505898898306394</v>
      </c>
      <c r="CC85" s="15" t="n">
        <v>0.002999854533419848</v>
      </c>
      <c r="CD85" s="15" t="n">
        <v>0.08141095713130929</v>
      </c>
      <c r="CE85" s="15" t="n">
        <v>0.00623291026979126</v>
      </c>
      <c r="CF85" s="15" t="n">
        <v>0.002352083528301534</v>
      </c>
      <c r="CG85" s="15" t="n">
        <v>0.07000680943107816</v>
      </c>
      <c r="CH85" s="15" t="n">
        <v>0.004723997942089266</v>
      </c>
      <c r="CI85" s="15" t="n">
        <v>0.005369677192765124</v>
      </c>
      <c r="CJ85" s="15" t="n">
        <v>0.02091460942849681</v>
      </c>
      <c r="CK85" s="15" t="n">
        <v>0.1503058221921655</v>
      </c>
      <c r="CL85" s="15" t="n">
        <v>0.05956288222807012</v>
      </c>
      <c r="CM85" s="15" t="n">
        <v>4.878111963236432e-05</v>
      </c>
      <c r="CN85" s="15" t="n">
        <v>0</v>
      </c>
      <c r="CO85" s="15" t="n">
        <v>0</v>
      </c>
      <c r="CP85" s="15" t="n">
        <v>3.088389973558995e-08</v>
      </c>
      <c r="CQ85" s="15" t="n">
        <v>0.0005835363423667197</v>
      </c>
      <c r="CR85" s="15" t="n">
        <v>0.03989648101309658</v>
      </c>
      <c r="CS85" s="15" t="n">
        <v>1.688220878467309e-05</v>
      </c>
      <c r="CT85" s="15" t="n">
        <v>3.372521851126422e-05</v>
      </c>
      <c r="CU85" s="15" t="n">
        <v>0.001130434597981855</v>
      </c>
      <c r="CV85" s="15" t="n">
        <v>1.544194986779498e-08</v>
      </c>
      <c r="CW85" s="15" t="n">
        <v>0.04865969213827855</v>
      </c>
      <c r="CX85" s="15" t="n">
        <v>0.0121959644558155</v>
      </c>
      <c r="CY85" s="15" t="n">
        <v>9.141634321734625e-06</v>
      </c>
      <c r="CZ85" s="15" t="n">
        <v>4.568093161211392e-05</v>
      </c>
      <c r="DA85" s="15" t="n">
        <v>3.922255266419923e-06</v>
      </c>
      <c r="DB85" s="15" t="n">
        <v>8.801911424643136e-07</v>
      </c>
      <c r="DC85" s="15" t="n">
        <v>2.300470169474724e-05</v>
      </c>
      <c r="DD85" s="15" t="n">
        <v>0.1393839871056268</v>
      </c>
      <c r="DE85" s="15" t="n">
        <v>6.624596493284044e-06</v>
      </c>
      <c r="DF85" s="15" t="n">
        <v>0.01174523709332067</v>
      </c>
      <c r="DG85" s="15" t="n">
        <v>0</v>
      </c>
      <c r="DH85" s="15" t="n">
        <v>0.00011047937668057</v>
      </c>
      <c r="DI85" s="15" t="n">
        <v>0.03545064932219127</v>
      </c>
      <c r="DJ85" s="15" t="n">
        <v>0.001165717618647127</v>
      </c>
      <c r="DK85" s="15" t="n">
        <v>0.0004069276917431539</v>
      </c>
      <c r="DL85" s="15" t="n">
        <v>3.180046261827866e-05</v>
      </c>
      <c r="DM85" s="15" t="n">
        <v>0</v>
      </c>
      <c r="DN85" s="15" t="n">
        <v>1.743426988191116e-05</v>
      </c>
      <c r="DO85" s="15" t="n">
        <v>0</v>
      </c>
      <c r="DP85" s="15" t="n">
        <v>0.01102524336660826</v>
      </c>
      <c r="DQ85" s="15" t="n">
        <v>0.0002101494957508218</v>
      </c>
      <c r="DR85" s="15" t="n">
        <v>0.005241581445702938</v>
      </c>
      <c r="DS85" s="15" t="n">
        <v>6.438617035640208e-05</v>
      </c>
      <c r="DT85" s="15" t="n">
        <v>0.001236348640793025</v>
      </c>
      <c r="DU85" s="15" t="n">
        <v>0.0001843315529794433</v>
      </c>
      <c r="DV85" s="15" t="n">
        <v>0.003340693671689962</v>
      </c>
      <c r="DW85" s="15" t="n">
        <v>0.02458725746970764</v>
      </c>
      <c r="DX85" s="15" t="n">
        <v>0.0353640031044535</v>
      </c>
      <c r="DY85" s="15" t="n">
        <v>0.01371482687397862</v>
      </c>
      <c r="DZ85" s="15" t="n">
        <v>0</v>
      </c>
      <c r="EA85" s="15">
        <f>SUM(C85:DZ85)</f>
        <v/>
      </c>
      <c r="EC85" s="15" t="n">
        <v>0</v>
      </c>
      <c r="ED85" s="15" t="n">
        <v>0.03344878972847821</v>
      </c>
      <c r="EE85" s="15" t="n">
        <v>0.07841532308987581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4.043613301684006e-05</v>
      </c>
      <c r="D86" s="13" t="n">
        <v>5.754066962898066e-05</v>
      </c>
      <c r="E86" s="13" t="n">
        <v>9.931722223841264e-06</v>
      </c>
      <c r="F86" s="13" t="n">
        <v>5.71279105894277e-05</v>
      </c>
      <c r="G86" s="13" t="n">
        <v>0.0001228752204339438</v>
      </c>
      <c r="H86" s="13" t="n">
        <v>0.0001052680931900155</v>
      </c>
      <c r="I86" s="13" t="n">
        <v>8.417912313840048e-06</v>
      </c>
      <c r="J86" s="13" t="n">
        <v>5.434679940833763e-05</v>
      </c>
      <c r="K86" s="13" t="n">
        <v>3.953828531753778e-05</v>
      </c>
      <c r="L86" s="13" t="n">
        <v>2.097550759951771e-05</v>
      </c>
      <c r="M86" s="13" t="n">
        <v>3.314466890210388e-06</v>
      </c>
      <c r="N86" s="13" t="n">
        <v>5.17503301732671e-07</v>
      </c>
      <c r="O86" s="13" t="n">
        <v>5.620425203244174e-07</v>
      </c>
      <c r="P86" s="13" t="n">
        <v>9.851650969460068e-07</v>
      </c>
      <c r="Q86" s="13" t="n">
        <v>4.252434917926251e-07</v>
      </c>
      <c r="R86" s="13" t="n">
        <v>0</v>
      </c>
      <c r="S86" s="13" t="n">
        <v>1.435327432048418e-05</v>
      </c>
      <c r="T86" s="13" t="n">
        <v>0.06577583626829388</v>
      </c>
      <c r="U86" s="13" t="n">
        <v>0</v>
      </c>
      <c r="V86" s="13" t="n">
        <v>0</v>
      </c>
      <c r="W86" s="13" t="n">
        <v>8.242282546951841e-05</v>
      </c>
      <c r="X86" s="13" t="n">
        <v>2.969281239449752e-08</v>
      </c>
      <c r="Y86" s="13" t="n">
        <v>0.0002373805438622852</v>
      </c>
      <c r="Z86" s="13" t="n">
        <v>0</v>
      </c>
      <c r="AA86" s="13" t="n">
        <v>0.0003363265833653219</v>
      </c>
      <c r="AB86" s="13" t="n">
        <v>1.442222316304165e-07</v>
      </c>
      <c r="AC86" s="13" t="n">
        <v>2.057287715904471e-07</v>
      </c>
      <c r="AD86" s="13" t="n">
        <v>1.544735996577416e-05</v>
      </c>
      <c r="AE86" s="13" t="n">
        <v>0.0004258415595916804</v>
      </c>
      <c r="AF86" s="13" t="n">
        <v>1.774597509736251e-05</v>
      </c>
      <c r="AG86" s="13" t="n">
        <v>6.613166369746233e-05</v>
      </c>
      <c r="AH86" s="13" t="n">
        <v>0.0001115995781913251</v>
      </c>
      <c r="AI86" s="13" t="n">
        <v>2.005906073561561e-05</v>
      </c>
      <c r="AJ86" s="13" t="n">
        <v>0.002108560250503836</v>
      </c>
      <c r="AK86" s="13" t="n">
        <v>0.0001195398795202737</v>
      </c>
      <c r="AL86" s="13" t="n">
        <v>4.453921859174628e-08</v>
      </c>
      <c r="AM86" s="13" t="n">
        <v>1.093331770668819e-06</v>
      </c>
      <c r="AN86" s="13" t="n">
        <v>2.249164684184042e-05</v>
      </c>
      <c r="AO86" s="13" t="n">
        <v>9.904306861512676e-05</v>
      </c>
      <c r="AP86" s="13" t="n">
        <v>8.236563364290799e-05</v>
      </c>
      <c r="AQ86" s="13" t="n">
        <v>0.0003881175882572783</v>
      </c>
      <c r="AR86" s="13" t="n">
        <v>2.002134747330867e-05</v>
      </c>
      <c r="AS86" s="13" t="n">
        <v>0</v>
      </c>
      <c r="AT86" s="13" t="n">
        <v>1.253100949042239e-05</v>
      </c>
      <c r="AU86" s="13" t="n">
        <v>0.001824497079628153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0.001260193130988747</v>
      </c>
      <c r="BB86" s="13" t="n">
        <v>4.410247449099064e-05</v>
      </c>
      <c r="BC86" s="13" t="n">
        <v>0.0001005732580660429</v>
      </c>
      <c r="BD86" s="13" t="n">
        <v>4.488552155637754e-05</v>
      </c>
      <c r="BE86" s="13" t="n">
        <v>2.212645638929581e-05</v>
      </c>
      <c r="BF86" s="13" t="n">
        <v>3.538995510063469e-05</v>
      </c>
      <c r="BG86" s="13" t="n">
        <v>0</v>
      </c>
      <c r="BH86" s="13" t="n">
        <v>0.0005694935403323755</v>
      </c>
      <c r="BI86" s="13" t="n">
        <v>2.108651928587554e-05</v>
      </c>
      <c r="BJ86" s="13" t="n">
        <v>2.237342066760537e-06</v>
      </c>
      <c r="BK86" s="13" t="n">
        <v>0.0007378470606101472</v>
      </c>
      <c r="BL86" s="13" t="n">
        <v>4.004233649876581e-05</v>
      </c>
      <c r="BM86" s="13" t="n">
        <v>0.004744099291619426</v>
      </c>
      <c r="BN86" s="13" t="n">
        <v>0</v>
      </c>
      <c r="BO86" s="13" t="n">
        <v>4.695439329144102e-05</v>
      </c>
      <c r="BP86" s="13" t="n">
        <v>1.496988344382448e-05</v>
      </c>
      <c r="BQ86" s="13" t="n">
        <v>3.522042974870989e-07</v>
      </c>
      <c r="BR86" s="13" t="n">
        <v>0.0005123352878334</v>
      </c>
      <c r="BS86" s="13" t="n">
        <v>4.246251297134585e-05</v>
      </c>
      <c r="BT86" s="13" t="n">
        <v>1.069149464638714e-06</v>
      </c>
      <c r="BU86" s="13" t="n">
        <v>0.002568698275815344</v>
      </c>
      <c r="BV86" s="13" t="n">
        <v>0.08011704630520398</v>
      </c>
      <c r="BW86" s="13" t="n">
        <v>0.3894011530240115</v>
      </c>
      <c r="BX86" s="13" t="n">
        <v>0.9374188691522335</v>
      </c>
      <c r="BY86" s="13" t="n">
        <v>0.1750332919581436</v>
      </c>
      <c r="BZ86" s="13" t="n">
        <v>0.03266679375468026</v>
      </c>
      <c r="CA86" s="13" t="n">
        <v>0.009615575127491578</v>
      </c>
      <c r="CB86" s="13" t="n">
        <v>0.003610553108869714</v>
      </c>
      <c r="CC86" s="13" t="n">
        <v>0.001726291851842146</v>
      </c>
      <c r="CD86" s="13" t="n">
        <v>0.04870990527139919</v>
      </c>
      <c r="CE86" s="13" t="n">
        <v>4.723277696494466e-06</v>
      </c>
      <c r="CF86" s="13" t="n">
        <v>8.137239816890129e-05</v>
      </c>
      <c r="CG86" s="13" t="n">
        <v>0.002859883676343662</v>
      </c>
      <c r="CH86" s="13" t="n">
        <v>0.02744985811968698</v>
      </c>
      <c r="CI86" s="13" t="n">
        <v>0.0001754693430640444</v>
      </c>
      <c r="CJ86" s="13" t="n">
        <v>0.009656657859209505</v>
      </c>
      <c r="CK86" s="13" t="n">
        <v>0.09864297065046006</v>
      </c>
      <c r="CL86" s="13" t="n">
        <v>0.02155174675747521</v>
      </c>
      <c r="CM86" s="13" t="n">
        <v>0.00996538226706477</v>
      </c>
      <c r="CN86" s="13" t="n">
        <v>4.740245407264425e-07</v>
      </c>
      <c r="CO86" s="13" t="n">
        <v>0.004763477745492952</v>
      </c>
      <c r="CP86" s="13" t="n">
        <v>1.994734131708128e-06</v>
      </c>
      <c r="CQ86" s="13" t="n">
        <v>0.002054157949830024</v>
      </c>
      <c r="CR86" s="13" t="n">
        <v>0.111496735550154</v>
      </c>
      <c r="CS86" s="13" t="n">
        <v>0.0001376655487762152</v>
      </c>
      <c r="CT86" s="13" t="n">
        <v>0.0004643805404148788</v>
      </c>
      <c r="CU86" s="13" t="n">
        <v>0.0005773369923522057</v>
      </c>
      <c r="CV86" s="13" t="n">
        <v>2.126284525709152e-07</v>
      </c>
      <c r="CW86" s="13" t="n">
        <v>0.02544981540603393</v>
      </c>
      <c r="CX86" s="13" t="n">
        <v>0.006151389708194325</v>
      </c>
      <c r="CY86" s="13" t="n">
        <v>0.0004953949235670771</v>
      </c>
      <c r="CZ86" s="13" t="n">
        <v>0.0003623871671818888</v>
      </c>
      <c r="DA86" s="13" t="n">
        <v>5.400762695301246e-05</v>
      </c>
      <c r="DB86" s="13" t="n">
        <v>0.2197220239975597</v>
      </c>
      <c r="DC86" s="13" t="n">
        <v>0.006005209814018302</v>
      </c>
      <c r="DD86" s="13" t="n">
        <v>1.600691058676206</v>
      </c>
      <c r="DE86" s="13" t="n">
        <v>0.2732455779696366</v>
      </c>
      <c r="DF86" s="13" t="n">
        <v>0.02247731127684533</v>
      </c>
      <c r="DG86" s="13" t="n">
        <v>0.0002755565048867497</v>
      </c>
      <c r="DH86" s="13" t="n">
        <v>0.2764805862215243</v>
      </c>
      <c r="DI86" s="13" t="n">
        <v>0.0774885045554788</v>
      </c>
      <c r="DJ86" s="13" t="n">
        <v>0.2561449961848732</v>
      </c>
      <c r="DK86" s="13" t="n">
        <v>0.1309080278585937</v>
      </c>
      <c r="DL86" s="13" t="n">
        <v>0.03575862774381824</v>
      </c>
      <c r="DM86" s="13" t="n">
        <v>0.1428228890723193</v>
      </c>
      <c r="DN86" s="13" t="n">
        <v>0.1876156351178425</v>
      </c>
      <c r="DO86" s="13" t="n">
        <v>0.02430155705799365</v>
      </c>
      <c r="DP86" s="13" t="n">
        <v>0.1518124625665821</v>
      </c>
      <c r="DQ86" s="13" t="n">
        <v>0.002893660611037585</v>
      </c>
      <c r="DR86" s="13" t="n">
        <v>0.3752021536200552</v>
      </c>
      <c r="DS86" s="13" t="n">
        <v>0.124412576992891</v>
      </c>
      <c r="DT86" s="13" t="n">
        <v>0.08141633619071084</v>
      </c>
      <c r="DU86" s="13" t="n">
        <v>0.08940926198019708</v>
      </c>
      <c r="DV86" s="13" t="n">
        <v>0.004142390353972673</v>
      </c>
      <c r="DW86" s="13" t="n">
        <v>0.1871834072990634</v>
      </c>
      <c r="DX86" s="13" t="n">
        <v>0.0653443007163573</v>
      </c>
      <c r="DY86" s="13" t="n">
        <v>0.1044096071257996</v>
      </c>
      <c r="DZ86" s="13" t="n">
        <v>0</v>
      </c>
      <c r="EA86" s="13">
        <f>SUM(C86:DZ86)</f>
        <v/>
      </c>
      <c r="EC86" s="13" t="n">
        <v>6.866608320710896</v>
      </c>
      <c r="ED86" s="13" t="n">
        <v>-0.3945375542764819</v>
      </c>
      <c r="EE86" s="13" t="n">
        <v>5.626955528627689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1.485324268629329e-06</v>
      </c>
      <c r="D87" s="15" t="n">
        <v>1.294032506760401e-06</v>
      </c>
      <c r="E87" s="15" t="n">
        <v>1.125245658052522e-08</v>
      </c>
      <c r="F87" s="15" t="n">
        <v>0</v>
      </c>
      <c r="G87" s="15" t="n">
        <v>0</v>
      </c>
      <c r="H87" s="15" t="n">
        <v>2.081704467397166e-06</v>
      </c>
      <c r="I87" s="15" t="n">
        <v>0</v>
      </c>
      <c r="J87" s="15" t="n">
        <v>1.676616030498258e-06</v>
      </c>
      <c r="K87" s="15" t="n">
        <v>2.0609640058979e-06</v>
      </c>
      <c r="L87" s="15" t="n">
        <v>3.008045697122695e-05</v>
      </c>
      <c r="M87" s="15" t="n">
        <v>1.125245658052522e-08</v>
      </c>
      <c r="N87" s="15" t="n">
        <v>0</v>
      </c>
      <c r="O87" s="15" t="n">
        <v>0</v>
      </c>
      <c r="P87" s="15" t="n">
        <v>1.613095859841809e-07</v>
      </c>
      <c r="Q87" s="15" t="n">
        <v>0</v>
      </c>
      <c r="R87" s="15" t="n">
        <v>0</v>
      </c>
      <c r="S87" s="15" t="n">
        <v>1.485247940992535e-06</v>
      </c>
      <c r="T87" s="15" t="n">
        <v>1.614640590607909e-06</v>
      </c>
      <c r="U87" s="15" t="n">
        <v>0</v>
      </c>
      <c r="V87" s="15" t="n">
        <v>0</v>
      </c>
      <c r="W87" s="15" t="n">
        <v>1.201135073501005e-05</v>
      </c>
      <c r="X87" s="15" t="n">
        <v>0</v>
      </c>
      <c r="Y87" s="15" t="n">
        <v>3.464257332206725e-05</v>
      </c>
      <c r="Z87" s="15" t="n">
        <v>0</v>
      </c>
      <c r="AA87" s="15" t="n">
        <v>4.908244852262578e-05</v>
      </c>
      <c r="AB87" s="15" t="n">
        <v>0</v>
      </c>
      <c r="AC87" s="15" t="n">
        <v>0</v>
      </c>
      <c r="AD87" s="15" t="n">
        <v>2.24474423572319e-06</v>
      </c>
      <c r="AE87" s="15" t="n">
        <v>6.214397199949464e-05</v>
      </c>
      <c r="AF87" s="15" t="n">
        <v>2.572923217554066e-06</v>
      </c>
      <c r="AG87" s="15" t="n">
        <v>9.595953428734809e-06</v>
      </c>
      <c r="AH87" s="15" t="n">
        <v>1.591011703916086e-05</v>
      </c>
      <c r="AI87" s="15" t="n">
        <v>2.954655063251812e-06</v>
      </c>
      <c r="AJ87" s="15" t="n">
        <v>0.0003077137405239024</v>
      </c>
      <c r="AK87" s="15" t="n">
        <v>1.741974035558288e-05</v>
      </c>
      <c r="AL87" s="15" t="n">
        <v>0</v>
      </c>
      <c r="AM87" s="15" t="n">
        <v>6.697774189849183e-06</v>
      </c>
      <c r="AN87" s="15" t="n">
        <v>5.104170036070507e-05</v>
      </c>
      <c r="AO87" s="15" t="n">
        <v>7.732190737835656e-05</v>
      </c>
      <c r="AP87" s="15" t="n">
        <v>3.219583431453127e-05</v>
      </c>
      <c r="AQ87" s="15" t="n">
        <v>0.001531660357474115</v>
      </c>
      <c r="AR87" s="15" t="n">
        <v>3.224178754791687e-05</v>
      </c>
      <c r="AS87" s="15" t="n">
        <v>0</v>
      </c>
      <c r="AT87" s="15" t="n">
        <v>1.078481097260971e-05</v>
      </c>
      <c r="AU87" s="15" t="n">
        <v>0.007069448792134218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4.674654654730064e-05</v>
      </c>
      <c r="BB87" s="15" t="n">
        <v>6.563837398610729e-06</v>
      </c>
      <c r="BC87" s="15" t="n">
        <v>9.299215387811382e-06</v>
      </c>
      <c r="BD87" s="15" t="n">
        <v>6.55045247734428e-06</v>
      </c>
      <c r="BE87" s="15" t="n">
        <v>3.921990051663291e-06</v>
      </c>
      <c r="BF87" s="15" t="n">
        <v>4.19569185402011e-05</v>
      </c>
      <c r="BG87" s="15" t="n">
        <v>0</v>
      </c>
      <c r="BH87" s="15" t="n">
        <v>0.00225196499587162</v>
      </c>
      <c r="BI87" s="15" t="n">
        <v>3.517454815597265e-07</v>
      </c>
      <c r="BJ87" s="15" t="n">
        <v>2.072123889984591e-05</v>
      </c>
      <c r="BK87" s="15" t="n">
        <v>0.0001683741434930864</v>
      </c>
      <c r="BL87" s="15" t="n">
        <v>1.405404400702659e-05</v>
      </c>
      <c r="BM87" s="15" t="n">
        <v>0.01807734729666104</v>
      </c>
      <c r="BN87" s="15" t="n">
        <v>0</v>
      </c>
      <c r="BO87" s="15" t="n">
        <v>1.878278741629754e-05</v>
      </c>
      <c r="BP87" s="15" t="n">
        <v>7.635200897627739e-05</v>
      </c>
      <c r="BQ87" s="15" t="n">
        <v>0</v>
      </c>
      <c r="BR87" s="15" t="n">
        <v>0.001271648990260125</v>
      </c>
      <c r="BS87" s="15" t="n">
        <v>2.570318309219442e-05</v>
      </c>
      <c r="BT87" s="15" t="n">
        <v>9.418744954475413e-06</v>
      </c>
      <c r="BU87" s="15" t="n">
        <v>0.004749028963342352</v>
      </c>
      <c r="BV87" s="15" t="n">
        <v>0.3169170328354422</v>
      </c>
      <c r="BW87" s="15" t="n">
        <v>1.536987489538022</v>
      </c>
      <c r="BX87" s="15" t="n">
        <v>3.712702701379695</v>
      </c>
      <c r="BY87" s="15" t="n">
        <v>0.6925207705308098</v>
      </c>
      <c r="BZ87" s="15" t="n">
        <v>0.1298836239887537</v>
      </c>
      <c r="CA87" s="15" t="n">
        <v>0.03882232380116789</v>
      </c>
      <c r="CB87" s="15" t="n">
        <v>0.00276879577894197</v>
      </c>
      <c r="CC87" s="15" t="n">
        <v>5.115486940499118e-05</v>
      </c>
      <c r="CD87" s="15" t="n">
        <v>0.1576898641479254</v>
      </c>
      <c r="CE87" s="15" t="n">
        <v>0.06779183209157752</v>
      </c>
      <c r="CF87" s="15" t="n">
        <v>0.02048732426765308</v>
      </c>
      <c r="CG87" s="15" t="n">
        <v>0.006649701549040589</v>
      </c>
      <c r="CH87" s="15" t="n">
        <v>0.02579584364527018</v>
      </c>
      <c r="CI87" s="15" t="n">
        <v>0.007032664374770565</v>
      </c>
      <c r="CJ87" s="15" t="n">
        <v>0.04401468747995117</v>
      </c>
      <c r="CK87" s="15" t="n">
        <v>0.02164506348427441</v>
      </c>
      <c r="CL87" s="15" t="n">
        <v>5.761257769228914e-06</v>
      </c>
      <c r="CM87" s="15" t="n">
        <v>3.554651033787918e-05</v>
      </c>
      <c r="CN87" s="15" t="n">
        <v>0.003397273627394056</v>
      </c>
      <c r="CO87" s="15" t="n">
        <v>0.001044146344475827</v>
      </c>
      <c r="CP87" s="15" t="n">
        <v>0.001360912838924813</v>
      </c>
      <c r="CQ87" s="15" t="n">
        <v>0.001487102737728833</v>
      </c>
      <c r="CR87" s="15" t="n">
        <v>0.07609004942987831</v>
      </c>
      <c r="CS87" s="15" t="n">
        <v>0.0005722021238598161</v>
      </c>
      <c r="CT87" s="15" t="n">
        <v>0.0002572011599626235</v>
      </c>
      <c r="CU87" s="15" t="n">
        <v>0.0003866971617278761</v>
      </c>
      <c r="CV87" s="15" t="n">
        <v>0.006579719699605574</v>
      </c>
      <c r="CW87" s="15" t="n">
        <v>0.01652276881119049</v>
      </c>
      <c r="CX87" s="15" t="n">
        <v>0.004131762260566603</v>
      </c>
      <c r="CY87" s="15" t="n">
        <v>6.661454295670931e-06</v>
      </c>
      <c r="CZ87" s="15" t="n">
        <v>4.420316182509655e-05</v>
      </c>
      <c r="DA87" s="15" t="n">
        <v>2.858123971453406e-06</v>
      </c>
      <c r="DB87" s="15" t="n">
        <v>0.07341761494854369</v>
      </c>
      <c r="DC87" s="15" t="n">
        <v>0.1848259584482828</v>
      </c>
      <c r="DD87" s="15" t="n">
        <v>0.0003641001803202371</v>
      </c>
      <c r="DE87" s="15" t="n">
        <v>0.08821148408815647</v>
      </c>
      <c r="DF87" s="15" t="n">
        <v>0.0160253011947963</v>
      </c>
      <c r="DG87" s="15" t="n">
        <v>0</v>
      </c>
      <c r="DH87" s="15" t="n">
        <v>0.07034032246009397</v>
      </c>
      <c r="DI87" s="15" t="n">
        <v>0.08276485506580242</v>
      </c>
      <c r="DJ87" s="15" t="n">
        <v>0.0572202695499236</v>
      </c>
      <c r="DK87" s="15" t="n">
        <v>0.005375437175635072</v>
      </c>
      <c r="DL87" s="15" t="n">
        <v>0.0001080061834945264</v>
      </c>
      <c r="DM87" s="15" t="n">
        <v>0.3262082735229145</v>
      </c>
      <c r="DN87" s="15" t="n">
        <v>0.4273655291865368</v>
      </c>
      <c r="DO87" s="15" t="n">
        <v>0.1108477113879256</v>
      </c>
      <c r="DP87" s="15" t="n">
        <v>0.008034028949363397</v>
      </c>
      <c r="DQ87" s="15" t="n">
        <v>0.0001531346816043678</v>
      </c>
      <c r="DR87" s="15" t="n">
        <v>0.003159539478405859</v>
      </c>
      <c r="DS87" s="15" t="n">
        <v>0.001691772042963115</v>
      </c>
      <c r="DT87" s="15" t="n">
        <v>0</v>
      </c>
      <c r="DU87" s="15" t="n">
        <v>0.00125282675171516</v>
      </c>
      <c r="DV87" s="15" t="n">
        <v>0.04713820654253749</v>
      </c>
      <c r="DW87" s="15" t="n">
        <v>0.1481753463239005</v>
      </c>
      <c r="DX87" s="15" t="n">
        <v>0.1088505617877414</v>
      </c>
      <c r="DY87" s="15" t="n">
        <v>0.08264020426807364</v>
      </c>
      <c r="DZ87" s="15" t="n">
        <v>0</v>
      </c>
      <c r="EA87" s="15">
        <f>SUM(C87:DZ87)</f>
        <v/>
      </c>
      <c r="EC87" s="15" t="n">
        <v>21.60281625222637</v>
      </c>
      <c r="ED87" s="15" t="n">
        <v>-0.5251016797378546</v>
      </c>
      <c r="EE87" s="15" t="n">
        <v>12.43226076773958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6.569015514693332e-06</v>
      </c>
      <c r="D88" s="13" t="n">
        <v>5.723005940831312e-06</v>
      </c>
      <c r="E88" s="13" t="n">
        <v>4.976526905070707e-08</v>
      </c>
      <c r="F88" s="13" t="n">
        <v>0</v>
      </c>
      <c r="G88" s="13" t="n">
        <v>0</v>
      </c>
      <c r="H88" s="13" t="n">
        <v>9.206574774380807e-06</v>
      </c>
      <c r="I88" s="13" t="n">
        <v>0</v>
      </c>
      <c r="J88" s="13" t="n">
        <v>7.415025088555353e-06</v>
      </c>
      <c r="K88" s="13" t="n">
        <v>8.644403970918144e-06</v>
      </c>
      <c r="L88" s="13" t="n">
        <v>5.474179595577776e-07</v>
      </c>
      <c r="M88" s="13" t="n">
        <v>4.976526905070707e-08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7.987892295903389e-06</v>
      </c>
      <c r="T88" s="13" t="n">
        <v>0.1756900676350394</v>
      </c>
      <c r="U88" s="13" t="n">
        <v>0</v>
      </c>
      <c r="V88" s="13" t="n">
        <v>0</v>
      </c>
      <c r="W88" s="13" t="n">
        <v>0.00622586397283378</v>
      </c>
      <c r="X88" s="13" t="n">
        <v>0.0007453915662703816</v>
      </c>
      <c r="Y88" s="13" t="n">
        <v>0.002751325172567291</v>
      </c>
      <c r="Z88" s="13" t="n">
        <v>0.0002288525957846869</v>
      </c>
      <c r="AA88" s="13" t="n">
        <v>0.001073642642279005</v>
      </c>
      <c r="AB88" s="13" t="n">
        <v>0.002378348146192404</v>
      </c>
      <c r="AC88" s="13" t="n">
        <v>0</v>
      </c>
      <c r="AD88" s="13" t="n">
        <v>2.395180227381947e-05</v>
      </c>
      <c r="AE88" s="13" t="n">
        <v>0.0002981244859870491</v>
      </c>
      <c r="AF88" s="13" t="n">
        <v>1.07917399891717e-05</v>
      </c>
      <c r="AG88" s="13" t="n">
        <v>4.024878536777811e-05</v>
      </c>
      <c r="AH88" s="13" t="n">
        <v>6.673259625957191e-05</v>
      </c>
      <c r="AI88" s="13" t="n">
        <v>0.0001158022353257368</v>
      </c>
      <c r="AJ88" s="13" t="n">
        <v>0.001400272584747184</v>
      </c>
      <c r="AK88" s="13" t="n">
        <v>7.566731447058228e-05</v>
      </c>
      <c r="AL88" s="13" t="n">
        <v>0</v>
      </c>
      <c r="AM88" s="13" t="n">
        <v>1.013302312875812e-05</v>
      </c>
      <c r="AN88" s="13" t="n">
        <v>0.0001135210832674647</v>
      </c>
      <c r="AO88" s="13" t="n">
        <v>0.0004756864496300489</v>
      </c>
      <c r="AP88" s="13" t="n">
        <v>9.658846827311549e-05</v>
      </c>
      <c r="AQ88" s="13" t="n">
        <v>0.0002308408480620875</v>
      </c>
      <c r="AR88" s="13" t="n">
        <v>0.0001035667630932386</v>
      </c>
      <c r="AS88" s="13" t="n">
        <v>0</v>
      </c>
      <c r="AT88" s="13" t="n">
        <v>0.003056662089389195</v>
      </c>
      <c r="AU88" s="13" t="n">
        <v>0.1044947417681818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0.002756158671248076</v>
      </c>
      <c r="BB88" s="13" t="n">
        <v>2.697934997292924e-05</v>
      </c>
      <c r="BC88" s="13" t="n">
        <v>2.955545474368457e-05</v>
      </c>
      <c r="BD88" s="13" t="n">
        <v>2.747488905406467e-05</v>
      </c>
      <c r="BE88" s="13" t="n">
        <v>6.703446909189312e-05</v>
      </c>
      <c r="BF88" s="13" t="n">
        <v>0.0001489304499846518</v>
      </c>
      <c r="BG88" s="13" t="n">
        <v>0</v>
      </c>
      <c r="BH88" s="13" t="n">
        <v>0.0003485936985297612</v>
      </c>
      <c r="BI88" s="13" t="n">
        <v>0.0003491484542806654</v>
      </c>
      <c r="BJ88" s="13" t="n">
        <v>7.246226022399623e-05</v>
      </c>
      <c r="BK88" s="13" t="n">
        <v>0.0005338714619153328</v>
      </c>
      <c r="BL88" s="13" t="n">
        <v>0.0003686040312298099</v>
      </c>
      <c r="BM88" s="13" t="n">
        <v>0.004068138990078083</v>
      </c>
      <c r="BN88" s="13" t="n">
        <v>0</v>
      </c>
      <c r="BO88" s="13" t="n">
        <v>4.679071415395563e-05</v>
      </c>
      <c r="BP88" s="13" t="n">
        <v>0.0003260730034050996</v>
      </c>
      <c r="BQ88" s="13" t="n">
        <v>1.855793022379643e-07</v>
      </c>
      <c r="BR88" s="13" t="n">
        <v>0.001843023853100704</v>
      </c>
      <c r="BS88" s="13" t="n">
        <v>0.0005339062905364709</v>
      </c>
      <c r="BT88" s="13" t="n">
        <v>3.034293083700744e-05</v>
      </c>
      <c r="BU88" s="13" t="n">
        <v>0.007559832313388382</v>
      </c>
      <c r="BV88" s="13" t="n">
        <v>0.0388153853754642</v>
      </c>
      <c r="BW88" s="13" t="n">
        <v>0.1878477599083935</v>
      </c>
      <c r="BX88" s="13" t="n">
        <v>0.4530299480448935</v>
      </c>
      <c r="BY88" s="13" t="n">
        <v>0.08584374466658369</v>
      </c>
      <c r="BZ88" s="13" t="n">
        <v>0.03101231661929132</v>
      </c>
      <c r="CA88" s="13" t="n">
        <v>0.009221945222988989</v>
      </c>
      <c r="CB88" s="13" t="n">
        <v>0.05365502652025335</v>
      </c>
      <c r="CC88" s="13" t="n">
        <v>0.03040534399273584</v>
      </c>
      <c r="CD88" s="13" t="n">
        <v>0.1580118797806094</v>
      </c>
      <c r="CE88" s="13" t="n">
        <v>0.05785768981173928</v>
      </c>
      <c r="CF88" s="13" t="n">
        <v>0.01784177851630773</v>
      </c>
      <c r="CG88" s="13" t="n">
        <v>0.006976928798693798</v>
      </c>
      <c r="CH88" s="13" t="n">
        <v>0.02438353475545146</v>
      </c>
      <c r="CI88" s="13" t="n">
        <v>0.01105943782566001</v>
      </c>
      <c r="CJ88" s="13" t="n">
        <v>0.01599846533927762</v>
      </c>
      <c r="CK88" s="13" t="n">
        <v>0.1553049952211545</v>
      </c>
      <c r="CL88" s="13" t="n">
        <v>0.003824089227349399</v>
      </c>
      <c r="CM88" s="13" t="n">
        <v>0.001626284526391845</v>
      </c>
      <c r="CN88" s="13" t="n">
        <v>0.1782175872236851</v>
      </c>
      <c r="CO88" s="13" t="n">
        <v>0.06746899314656025</v>
      </c>
      <c r="CP88" s="13" t="n">
        <v>0.07139104956997679</v>
      </c>
      <c r="CQ88" s="13" t="n">
        <v>0.001275966910117552</v>
      </c>
      <c r="CR88" s="13" t="n">
        <v>0.06041659161167318</v>
      </c>
      <c r="CS88" s="13" t="n">
        <v>7.477291912568029e-05</v>
      </c>
      <c r="CT88" s="13" t="n">
        <v>0.0001086873476067442</v>
      </c>
      <c r="CU88" s="13" t="n">
        <v>0.0003234728179478774</v>
      </c>
      <c r="CV88" s="13" t="n">
        <v>4.976526905070707e-08</v>
      </c>
      <c r="CW88" s="13" t="n">
        <v>0.01409113920088214</v>
      </c>
      <c r="CX88" s="13" t="n">
        <v>0.003472732662301061</v>
      </c>
      <c r="CY88" s="13" t="n">
        <v>2.946103927801858e-05</v>
      </c>
      <c r="CZ88" s="13" t="n">
        <v>0.0001865311077439366</v>
      </c>
      <c r="DA88" s="13" t="n">
        <v>1.264037833887959e-05</v>
      </c>
      <c r="DB88" s="13" t="n">
        <v>0.01837540421615844</v>
      </c>
      <c r="DC88" s="13" t="n">
        <v>6.641196654260618e-06</v>
      </c>
      <c r="DD88" s="13" t="n">
        <v>0.01530281852109135</v>
      </c>
      <c r="DE88" s="13" t="n">
        <v>2.134930042275333e-05</v>
      </c>
      <c r="DF88" s="13" t="n">
        <v>0.02027771728545353</v>
      </c>
      <c r="DG88" s="13" t="n">
        <v>0</v>
      </c>
      <c r="DH88" s="13" t="n">
        <v>0.0003730817108004143</v>
      </c>
      <c r="DI88" s="13" t="n">
        <v>0.06726727696605606</v>
      </c>
      <c r="DJ88" s="13" t="n">
        <v>0.570332341617876</v>
      </c>
      <c r="DK88" s="13" t="n">
        <v>0.003992692131114089</v>
      </c>
      <c r="DL88" s="13" t="n">
        <v>0.0005465560089998162</v>
      </c>
      <c r="DM88" s="13" t="n">
        <v>0</v>
      </c>
      <c r="DN88" s="13" t="n">
        <v>9.780625370231369e-05</v>
      </c>
      <c r="DO88" s="13" t="n">
        <v>0</v>
      </c>
      <c r="DP88" s="13" t="n">
        <v>0.03553140679682383</v>
      </c>
      <c r="DQ88" s="13" t="n">
        <v>0.0006772555465110725</v>
      </c>
      <c r="DR88" s="13" t="n">
        <v>0.05248095102723591</v>
      </c>
      <c r="DS88" s="13" t="n">
        <v>0.0002947903041980165</v>
      </c>
      <c r="DT88" s="13" t="n">
        <v>0.1604342268649306</v>
      </c>
      <c r="DU88" s="13" t="n">
        <v>0.09748521079634506</v>
      </c>
      <c r="DV88" s="13" t="n">
        <v>3.628735678630027e-05</v>
      </c>
      <c r="DW88" s="13" t="n">
        <v>0.007829381305552743</v>
      </c>
      <c r="DX88" s="13" t="n">
        <v>0.01099344436490992</v>
      </c>
      <c r="DY88" s="13" t="n">
        <v>0.004376869848415287</v>
      </c>
      <c r="DZ88" s="13" t="n">
        <v>0</v>
      </c>
      <c r="EA88" s="13">
        <f>SUM(C88:DZ88)</f>
        <v/>
      </c>
      <c r="EC88" s="13" t="n">
        <v>1.546950059527539</v>
      </c>
      <c r="ED88" s="13" t="n">
        <v>-0.1162293376777994</v>
      </c>
      <c r="EE88" s="13" t="n">
        <v>4.931869415376902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0.001572588333341284</v>
      </c>
      <c r="D89" s="15" t="n">
        <v>0.00470478630734776</v>
      </c>
      <c r="E89" s="15" t="n">
        <v>0.001046788327631185</v>
      </c>
      <c r="F89" s="15" t="n">
        <v>0.006296800386394073</v>
      </c>
      <c r="G89" s="15" t="n">
        <v>0.01516970096959541</v>
      </c>
      <c r="H89" s="15" t="n">
        <v>0.008706952498022408</v>
      </c>
      <c r="I89" s="15" t="n">
        <v>0.000942058006909247</v>
      </c>
      <c r="J89" s="15" t="n">
        <v>0.002894197105494864</v>
      </c>
      <c r="K89" s="15" t="n">
        <v>0.003221173272010291</v>
      </c>
      <c r="L89" s="15" t="n">
        <v>0.04469429858508771</v>
      </c>
      <c r="M89" s="15" t="n">
        <v>0.0165689944769296</v>
      </c>
      <c r="N89" s="15" t="n">
        <v>0.005159732073727899</v>
      </c>
      <c r="O89" s="15" t="n">
        <v>0.01687492827169646</v>
      </c>
      <c r="P89" s="15" t="n">
        <v>0.005020565917505918</v>
      </c>
      <c r="Q89" s="15" t="n">
        <v>0.002910281059076977</v>
      </c>
      <c r="R89" s="15" t="n">
        <v>0.001237612918201972</v>
      </c>
      <c r="S89" s="15" t="n">
        <v>0.02315112350312165</v>
      </c>
      <c r="T89" s="15" t="n">
        <v>0.1826337600213378</v>
      </c>
      <c r="U89" s="15" t="n">
        <v>0.01768462084648906</v>
      </c>
      <c r="V89" s="15" t="n">
        <v>0.01293817455395028</v>
      </c>
      <c r="W89" s="15" t="n">
        <v>0.02239101847426983</v>
      </c>
      <c r="X89" s="15" t="n">
        <v>0.002619970600175373</v>
      </c>
      <c r="Y89" s="15" t="n">
        <v>0.01143984977867865</v>
      </c>
      <c r="Z89" s="15" t="n">
        <v>0.0007844443050682601</v>
      </c>
      <c r="AA89" s="15" t="n">
        <v>0.006097123219249333</v>
      </c>
      <c r="AB89" s="15" t="n">
        <v>0.009171885067001806</v>
      </c>
      <c r="AC89" s="15" t="n">
        <v>0.01516951576957956</v>
      </c>
      <c r="AD89" s="15" t="n">
        <v>0.006461578704591628</v>
      </c>
      <c r="AE89" s="15" t="n">
        <v>0.01830897976233482</v>
      </c>
      <c r="AF89" s="15" t="n">
        <v>0.003423633474421519</v>
      </c>
      <c r="AG89" s="15" t="n">
        <v>0.004526110960439526</v>
      </c>
      <c r="AH89" s="15" t="n">
        <v>0.01033397976753157</v>
      </c>
      <c r="AI89" s="15" t="n">
        <v>0.008905230336819949</v>
      </c>
      <c r="AJ89" s="15" t="n">
        <v>0.0410551964515907</v>
      </c>
      <c r="AK89" s="15" t="n">
        <v>0.01875057266257305</v>
      </c>
      <c r="AL89" s="15" t="n">
        <v>0.00172720860935656</v>
      </c>
      <c r="AM89" s="15" t="n">
        <v>0.006188055384748481</v>
      </c>
      <c r="AN89" s="15" t="n">
        <v>0.01357468069633165</v>
      </c>
      <c r="AO89" s="15" t="n">
        <v>0.02274898330090323</v>
      </c>
      <c r="AP89" s="15" t="n">
        <v>0.006089067895328646</v>
      </c>
      <c r="AQ89" s="15" t="n">
        <v>0.008075258969305742</v>
      </c>
      <c r="AR89" s="15" t="n">
        <v>0.02006762993981981</v>
      </c>
      <c r="AS89" s="15" t="n">
        <v>0.01453710682464318</v>
      </c>
      <c r="AT89" s="15" t="n">
        <v>0.03907775617216034</v>
      </c>
      <c r="AU89" s="15" t="n">
        <v>0.007759789732668254</v>
      </c>
      <c r="AV89" s="15" t="n">
        <v>0.0001149861942153437</v>
      </c>
      <c r="AW89" s="15" t="n">
        <v>0.001168502941977272</v>
      </c>
      <c r="AX89" s="15" t="n">
        <v>6.131512760846477e-05</v>
      </c>
      <c r="AY89" s="15" t="n">
        <v>0.000154132293845396</v>
      </c>
      <c r="AZ89" s="15" t="n">
        <v>0.001367423678352418</v>
      </c>
      <c r="BA89" s="15" t="n">
        <v>0.00886207971051701</v>
      </c>
      <c r="BB89" s="15" t="n">
        <v>0.01457379191910678</v>
      </c>
      <c r="BC89" s="15" t="n">
        <v>0.02057351339326899</v>
      </c>
      <c r="BD89" s="15" t="n">
        <v>0.02639575384696733</v>
      </c>
      <c r="BE89" s="15" t="n">
        <v>0.02387441834923479</v>
      </c>
      <c r="BF89" s="15" t="n">
        <v>0.02874768037270357</v>
      </c>
      <c r="BG89" s="15" t="n">
        <v>0.006429037976132436</v>
      </c>
      <c r="BH89" s="15" t="n">
        <v>0.01465486488940816</v>
      </c>
      <c r="BI89" s="15" t="n">
        <v>0.005828367616919081</v>
      </c>
      <c r="BJ89" s="15" t="n">
        <v>0.00772884814338033</v>
      </c>
      <c r="BK89" s="15" t="n">
        <v>0.01546066866575102</v>
      </c>
      <c r="BL89" s="15" t="n">
        <v>0.02762120996187693</v>
      </c>
      <c r="BM89" s="15" t="n">
        <v>0.08110847786035104</v>
      </c>
      <c r="BN89" s="15" t="n">
        <v>0.01752932295380357</v>
      </c>
      <c r="BO89" s="15" t="n">
        <v>0.02935039632431551</v>
      </c>
      <c r="BP89" s="15" t="n">
        <v>0.07176297473346541</v>
      </c>
      <c r="BQ89" s="15" t="n">
        <v>0.002218971660576774</v>
      </c>
      <c r="BR89" s="15" t="n">
        <v>0.04518756179196404</v>
      </c>
      <c r="BS89" s="15" t="n">
        <v>0.08452960275167236</v>
      </c>
      <c r="BT89" s="15" t="n">
        <v>0.00526932489492296</v>
      </c>
      <c r="BU89" s="15" t="n">
        <v>0.1846188501711354</v>
      </c>
      <c r="BV89" s="15" t="n">
        <v>0.08229037363868429</v>
      </c>
      <c r="BW89" s="15" t="n">
        <v>0.3329374527410416</v>
      </c>
      <c r="BX89" s="15" t="n">
        <v>0.8162867310857868</v>
      </c>
      <c r="BY89" s="15" t="n">
        <v>0.1843069625002876</v>
      </c>
      <c r="BZ89" s="15" t="n">
        <v>4.925093184820975</v>
      </c>
      <c r="CA89" s="15" t="n">
        <v>1.526563621707973</v>
      </c>
      <c r="CB89" s="15" t="n">
        <v>0.4754033664004114</v>
      </c>
      <c r="CC89" s="15" t="n">
        <v>0.2691864868770951</v>
      </c>
      <c r="CD89" s="15" t="n">
        <v>1.361329788601601</v>
      </c>
      <c r="CE89" s="15" t="n">
        <v>0.6335610294498609</v>
      </c>
      <c r="CF89" s="15" t="n">
        <v>0.2011485010228267</v>
      </c>
      <c r="CG89" s="15" t="n">
        <v>0.7280908406387099</v>
      </c>
      <c r="CH89" s="15" t="n">
        <v>0.3911885303938247</v>
      </c>
      <c r="CI89" s="15" t="n">
        <v>0.1280581168012537</v>
      </c>
      <c r="CJ89" s="15" t="n">
        <v>0.1104902406719935</v>
      </c>
      <c r="CK89" s="15" t="n">
        <v>2.141318197177739</v>
      </c>
      <c r="CL89" s="15" t="n">
        <v>5.713428994191662</v>
      </c>
      <c r="CM89" s="15" t="n">
        <v>0.1711231950693195</v>
      </c>
      <c r="CN89" s="15" t="n">
        <v>4.95474830282949</v>
      </c>
      <c r="CO89" s="15" t="n">
        <v>1.535562672869203</v>
      </c>
      <c r="CP89" s="15" t="n">
        <v>1.986586824718901</v>
      </c>
      <c r="CQ89" s="15" t="n">
        <v>0.4085691829609206</v>
      </c>
      <c r="CR89" s="15" t="n">
        <v>0.8396878212395917</v>
      </c>
      <c r="CS89" s="15" t="n">
        <v>0.6826241108832496</v>
      </c>
      <c r="CT89" s="15" t="n">
        <v>0.2856697088457558</v>
      </c>
      <c r="CU89" s="15" t="n">
        <v>0.01905816298594648</v>
      </c>
      <c r="CV89" s="15" t="n">
        <v>0.0005692723932068328</v>
      </c>
      <c r="CW89" s="15" t="n">
        <v>0.06250016858663229</v>
      </c>
      <c r="CX89" s="15" t="n">
        <v>0.01367951601232614</v>
      </c>
      <c r="CY89" s="15" t="n">
        <v>0.02842863149711315</v>
      </c>
      <c r="CZ89" s="15" t="n">
        <v>0.01970597713755445</v>
      </c>
      <c r="DA89" s="15" t="n">
        <v>0.004490256157674565</v>
      </c>
      <c r="DB89" s="15" t="n">
        <v>0.04937703960868964</v>
      </c>
      <c r="DC89" s="15" t="n">
        <v>0.6079669304026459</v>
      </c>
      <c r="DD89" s="15" t="n">
        <v>0.01320391541293327</v>
      </c>
      <c r="DE89" s="15" t="n">
        <v>0.04582958661317761</v>
      </c>
      <c r="DF89" s="15" t="n">
        <v>0.3743325788960093</v>
      </c>
      <c r="DG89" s="15" t="n">
        <v>0.3008272289523253</v>
      </c>
      <c r="DH89" s="15" t="n">
        <v>0.582827701845968</v>
      </c>
      <c r="DI89" s="15" t="n">
        <v>0.1621930941638079</v>
      </c>
      <c r="DJ89" s="15" t="n">
        <v>0.03872288314091203</v>
      </c>
      <c r="DK89" s="15" t="n">
        <v>0.08073387295138731</v>
      </c>
      <c r="DL89" s="15" t="n">
        <v>0.0394232521220577</v>
      </c>
      <c r="DM89" s="15" t="n">
        <v>0.214225005958473</v>
      </c>
      <c r="DN89" s="15" t="n">
        <v>0.2812742316068347</v>
      </c>
      <c r="DO89" s="15" t="n">
        <v>0.001144900343275748</v>
      </c>
      <c r="DP89" s="15" t="n">
        <v>0.08207134462516702</v>
      </c>
      <c r="DQ89" s="15" t="n">
        <v>0.001564342038998148</v>
      </c>
      <c r="DR89" s="15" t="n">
        <v>0.05356802417669013</v>
      </c>
      <c r="DS89" s="15" t="n">
        <v>0.0005149750219301487</v>
      </c>
      <c r="DT89" s="15" t="n">
        <v>0.007332964445066681</v>
      </c>
      <c r="DU89" s="15" t="n">
        <v>0.00247983231054226</v>
      </c>
      <c r="DV89" s="15" t="n">
        <v>0.0498480883180394</v>
      </c>
      <c r="DW89" s="15" t="n">
        <v>0.2287786923943607</v>
      </c>
      <c r="DX89" s="15" t="n">
        <v>0.07668255483542322</v>
      </c>
      <c r="DY89" s="15" t="n">
        <v>0.1277485678014831</v>
      </c>
      <c r="DZ89" s="15" t="n">
        <v>0</v>
      </c>
      <c r="EA89" s="15">
        <f>SUM(C89:DZ89)</f>
        <v/>
      </c>
      <c r="EC89" s="15" t="n">
        <v>2.407166259809954</v>
      </c>
      <c r="ED89" s="15" t="n">
        <v>-0.4727950955272661</v>
      </c>
      <c r="EE89" s="15" t="n">
        <v>19.28036516230557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1.318695608065716e-05</v>
      </c>
      <c r="U90" s="13" t="n">
        <v>0</v>
      </c>
      <c r="V90" s="13" t="n">
        <v>0</v>
      </c>
      <c r="W90" s="13" t="n">
        <v>2.702309326783591e-06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4.659154011695846e-06</v>
      </c>
      <c r="AF90" s="13" t="n">
        <v>0</v>
      </c>
      <c r="AG90" s="13" t="n">
        <v>0</v>
      </c>
      <c r="AH90" s="13" t="n">
        <v>7.454646418713354e-07</v>
      </c>
      <c r="AI90" s="13" t="n">
        <v>0</v>
      </c>
      <c r="AJ90" s="13" t="n">
        <v>1.32319973932162e-05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7.081514698901173e-05</v>
      </c>
      <c r="AP90" s="13" t="n">
        <v>4.194549120559295e-07</v>
      </c>
      <c r="AQ90" s="13" t="n">
        <v>4.11489940731041e-08</v>
      </c>
      <c r="AR90" s="13" t="n">
        <v>1.614989351468024e-06</v>
      </c>
      <c r="AS90" s="13" t="n">
        <v>0</v>
      </c>
      <c r="AT90" s="13" t="n">
        <v>0.0001978632045305685</v>
      </c>
      <c r="AU90" s="13" t="n">
        <v>0.0001591572379813998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6.056900215204599e-06</v>
      </c>
      <c r="BB90" s="13" t="n">
        <v>9.877406504795193e-06</v>
      </c>
      <c r="BC90" s="13" t="n">
        <v>2.357531929918098e-05</v>
      </c>
      <c r="BD90" s="13" t="n">
        <v>1.005864299564767e-07</v>
      </c>
      <c r="BE90" s="13" t="n">
        <v>5.355387205615534e-05</v>
      </c>
      <c r="BF90" s="13" t="n">
        <v>0.0004562860299742063</v>
      </c>
      <c r="BG90" s="13" t="n">
        <v>9.467400951765959e-05</v>
      </c>
      <c r="BH90" s="13" t="n">
        <v>0.0005175985567375103</v>
      </c>
      <c r="BI90" s="13" t="n">
        <v>1.114289521456292e-05</v>
      </c>
      <c r="BJ90" s="13" t="n">
        <v>0.003566973226221287</v>
      </c>
      <c r="BK90" s="13" t="n">
        <v>5.963717134970684e-06</v>
      </c>
      <c r="BL90" s="13" t="n">
        <v>0.0004374916391172912</v>
      </c>
      <c r="BM90" s="13" t="n">
        <v>0.001685693871516205</v>
      </c>
      <c r="BN90" s="13" t="n">
        <v>0</v>
      </c>
      <c r="BO90" s="13" t="n">
        <v>2.377497435334903e-07</v>
      </c>
      <c r="BP90" s="13" t="n">
        <v>0.0004689846776605673</v>
      </c>
      <c r="BQ90" s="13" t="n">
        <v>0</v>
      </c>
      <c r="BR90" s="13" t="n">
        <v>0.001075891735235092</v>
      </c>
      <c r="BS90" s="13" t="n">
        <v>0.001830258340531082</v>
      </c>
      <c r="BT90" s="13" t="n">
        <v>5.566182256329432e-07</v>
      </c>
      <c r="BU90" s="13" t="n">
        <v>0.00721675598810023</v>
      </c>
      <c r="BV90" s="13" t="n">
        <v>0.001093715295374891</v>
      </c>
      <c r="BW90" s="13" t="n">
        <v>0.0002016640110958767</v>
      </c>
      <c r="BX90" s="13" t="n">
        <v>0.00197478613023869</v>
      </c>
      <c r="BY90" s="13" t="n">
        <v>0.001697371153612377</v>
      </c>
      <c r="BZ90" s="13" t="n">
        <v>0.3794549245968878</v>
      </c>
      <c r="CA90" s="13" t="n">
        <v>0.1182051362194745</v>
      </c>
      <c r="CB90" s="13" t="n">
        <v>0.001597634468210021</v>
      </c>
      <c r="CC90" s="13" t="n">
        <v>0.0008580440448280661</v>
      </c>
      <c r="CD90" s="13" t="n">
        <v>0.01097990843708454</v>
      </c>
      <c r="CE90" s="13" t="n">
        <v>0.00655971024507401</v>
      </c>
      <c r="CF90" s="13" t="n">
        <v>0.002209556053523245</v>
      </c>
      <c r="CG90" s="13" t="n">
        <v>0.00217299783263682</v>
      </c>
      <c r="CH90" s="13" t="n">
        <v>0.00216844715998908</v>
      </c>
      <c r="CI90" s="13" t="n">
        <v>0.0009739873120121135</v>
      </c>
      <c r="CJ90" s="13" t="n">
        <v>0.0003195559350104539</v>
      </c>
      <c r="CK90" s="13" t="n">
        <v>0.001575468854770019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0.0001369031696105877</v>
      </c>
      <c r="CR90" s="13" t="n">
        <v>0.004579811798028206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0.001202358876151358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0.0002341569522962423</v>
      </c>
      <c r="DE90" s="13" t="n">
        <v>0</v>
      </c>
      <c r="DF90" s="13" t="n">
        <v>0.009187178996153247</v>
      </c>
      <c r="DG90" s="13" t="n">
        <v>0</v>
      </c>
      <c r="DH90" s="13" t="n">
        <v>0</v>
      </c>
      <c r="DI90" s="13" t="n">
        <v>0.006437923416742899</v>
      </c>
      <c r="DJ90" s="13" t="n">
        <v>0</v>
      </c>
      <c r="DK90" s="13" t="n">
        <v>0.0008149055350456047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0.1752797329608485</v>
      </c>
      <c r="DX90" s="13" t="n">
        <v>0.04376746882873066</v>
      </c>
      <c r="DY90" s="13" t="n">
        <v>0.09775390050012563</v>
      </c>
      <c r="DZ90" s="13" t="n">
        <v>0</v>
      </c>
      <c r="EA90" s="13">
        <f>SUM(C90:DZ90)</f>
        <v/>
      </c>
      <c r="EC90" s="13" t="n">
        <v>15.78823944624072</v>
      </c>
      <c r="ED90" s="13" t="n">
        <v>0.2415151873946901</v>
      </c>
      <c r="EE90" s="13" t="n">
        <v>0.9978820073773851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0.00471510217186996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0.0002364771509348627</v>
      </c>
      <c r="AO91" s="15" t="n">
        <v>0.002714794849087392</v>
      </c>
      <c r="AP91" s="15" t="n">
        <v>0.0001507110283246106</v>
      </c>
      <c r="AQ91" s="15" t="n">
        <v>0</v>
      </c>
      <c r="AR91" s="15" t="n">
        <v>0.0004521330849738318</v>
      </c>
      <c r="AS91" s="15" t="n">
        <v>0</v>
      </c>
      <c r="AT91" s="15" t="n">
        <v>0.0005813139663949265</v>
      </c>
      <c r="AU91" s="15" t="n">
        <v>0.0002798919097457054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0.0004790737703813947</v>
      </c>
      <c r="BF91" s="15" t="n">
        <v>0.0005994299140387965</v>
      </c>
      <c r="BG91" s="15" t="n">
        <v>0</v>
      </c>
      <c r="BH91" s="15" t="n">
        <v>0.0003875426442632844</v>
      </c>
      <c r="BI91" s="15" t="n">
        <v>0.001148038191518302</v>
      </c>
      <c r="BJ91" s="15" t="n">
        <v>0.0003875426442632844</v>
      </c>
      <c r="BK91" s="15" t="n">
        <v>0</v>
      </c>
      <c r="BL91" s="15" t="n">
        <v>0.003123046703133897</v>
      </c>
      <c r="BM91" s="15" t="n">
        <v>0.006538690725153322</v>
      </c>
      <c r="BN91" s="15" t="n">
        <v>0</v>
      </c>
      <c r="BO91" s="15" t="n">
        <v>0</v>
      </c>
      <c r="BP91" s="15" t="n">
        <v>0.002131484543448064</v>
      </c>
      <c r="BQ91" s="15" t="n">
        <v>0</v>
      </c>
      <c r="BR91" s="15" t="n">
        <v>0.01477779658356791</v>
      </c>
      <c r="BS91" s="15" t="n">
        <v>0.004413680115220738</v>
      </c>
      <c r="BT91" s="15" t="n">
        <v>0.0001507110283246106</v>
      </c>
      <c r="BU91" s="15" t="n">
        <v>0.04904399588463681</v>
      </c>
      <c r="BV91" s="15" t="n">
        <v>0.000772025554270734</v>
      </c>
      <c r="BW91" s="15" t="n">
        <v>0.002277605970388922</v>
      </c>
      <c r="BX91" s="15" t="n">
        <v>0</v>
      </c>
      <c r="BY91" s="15" t="n">
        <v>0.01016775188407618</v>
      </c>
      <c r="BZ91" s="15" t="n">
        <v>0.04291529245121746</v>
      </c>
      <c r="CA91" s="15" t="n">
        <v>0.01300420872972354</v>
      </c>
      <c r="CB91" s="15" t="n">
        <v>0.50096545449025</v>
      </c>
      <c r="CC91" s="15" t="n">
        <v>0.2858031664764009</v>
      </c>
      <c r="CD91" s="15" t="n">
        <v>1.286956714483907</v>
      </c>
      <c r="CE91" s="15" t="n">
        <v>0.0008181455823336002</v>
      </c>
      <c r="CF91" s="15" t="n">
        <v>0.00346752905359015</v>
      </c>
      <c r="CG91" s="15" t="n">
        <v>0.04755703477561056</v>
      </c>
      <c r="CH91" s="15" t="n">
        <v>0.01107362304093285</v>
      </c>
      <c r="CI91" s="15" t="n">
        <v>0.00348564500123402</v>
      </c>
      <c r="CJ91" s="15" t="n">
        <v>0.002196074984158611</v>
      </c>
      <c r="CK91" s="15" t="n">
        <v>0.9898106645235286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0.01998018189702221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0.003071982608683467</v>
      </c>
      <c r="DG91" s="15" t="n">
        <v>0</v>
      </c>
      <c r="DH91" s="15" t="n">
        <v>0</v>
      </c>
      <c r="DI91" s="15" t="n">
        <v>0.03842907342564016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0.2255805857055089</v>
      </c>
      <c r="ED91" s="15" t="n">
        <v>0.2692644451595916</v>
      </c>
      <c r="EE91" s="15" t="n">
        <v>20.62809133729264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0.004712469255151376</v>
      </c>
      <c r="S92" s="13" t="n">
        <v>0.07388091158277955</v>
      </c>
      <c r="T92" s="13" t="n">
        <v>1.012142314296894</v>
      </c>
      <c r="U92" s="13" t="n">
        <v>0.6629345189925353</v>
      </c>
      <c r="V92" s="13" t="n">
        <v>0.2906578176304301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8.87470669520033e-05</v>
      </c>
      <c r="AJ92" s="13" t="n">
        <v>0.000350550914460413</v>
      </c>
      <c r="AK92" s="13" t="n">
        <v>2.662412008560099e-05</v>
      </c>
      <c r="AL92" s="13" t="n">
        <v>0</v>
      </c>
      <c r="AM92" s="13" t="n">
        <v>0</v>
      </c>
      <c r="AN92" s="13" t="n">
        <v>0.0001848693948276945</v>
      </c>
      <c r="AO92" s="13" t="n">
        <v>0.00160555524228328</v>
      </c>
      <c r="AP92" s="13" t="n">
        <v>8.128089372348249e-05</v>
      </c>
      <c r="AQ92" s="13" t="n">
        <v>0</v>
      </c>
      <c r="AR92" s="13" t="n">
        <v>0.0003679141024000618</v>
      </c>
      <c r="AS92" s="13" t="n">
        <v>0</v>
      </c>
      <c r="AT92" s="13" t="n">
        <v>0.000314540723664926</v>
      </c>
      <c r="AU92" s="13" t="n">
        <v>0.0001509502312007532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0.01480905131850611</v>
      </c>
      <c r="BB92" s="13" t="n">
        <v>0</v>
      </c>
      <c r="BC92" s="13" t="n">
        <v>0.003067141109581595</v>
      </c>
      <c r="BD92" s="13" t="n">
        <v>9.762177364720364e-05</v>
      </c>
      <c r="BE92" s="13" t="n">
        <v>0.0003385075635459906</v>
      </c>
      <c r="BF92" s="13" t="n">
        <v>0.0005176900044531986</v>
      </c>
      <c r="BG92" s="13" t="n">
        <v>0</v>
      </c>
      <c r="BH92" s="13" t="n">
        <v>0.004160500880772749</v>
      </c>
      <c r="BI92" s="13" t="n">
        <v>0.0006573778505442051</v>
      </c>
      <c r="BJ92" s="13" t="n">
        <v>0.0002090080124318121</v>
      </c>
      <c r="BK92" s="13" t="n">
        <v>0</v>
      </c>
      <c r="BL92" s="13" t="n">
        <v>0.001726354095271324</v>
      </c>
      <c r="BM92" s="13" t="n">
        <v>0.003648544952628652</v>
      </c>
      <c r="BN92" s="13" t="n">
        <v>0.000993967149862437</v>
      </c>
      <c r="BO92" s="13" t="n">
        <v>0.0002174303140324081</v>
      </c>
      <c r="BP92" s="13" t="n">
        <v>0.002294381232055809</v>
      </c>
      <c r="BQ92" s="13" t="n">
        <v>0</v>
      </c>
      <c r="BR92" s="13" t="n">
        <v>0.008052657431091799</v>
      </c>
      <c r="BS92" s="13" t="n">
        <v>0.02543566896697671</v>
      </c>
      <c r="BT92" s="13" t="n">
        <v>0.0004127810855187304</v>
      </c>
      <c r="BU92" s="13" t="n">
        <v>0.02769720396210357</v>
      </c>
      <c r="BV92" s="13" t="n">
        <v>0.0004469436979611239</v>
      </c>
      <c r="BW92" s="13" t="n">
        <v>0.001274216471744699</v>
      </c>
      <c r="BX92" s="13" t="n">
        <v>0</v>
      </c>
      <c r="BY92" s="13" t="n">
        <v>0.005751189022184402</v>
      </c>
      <c r="BZ92" s="13" t="n">
        <v>0.02527918363692154</v>
      </c>
      <c r="CA92" s="13" t="n">
        <v>0.007013379972711916</v>
      </c>
      <c r="CB92" s="13" t="n">
        <v>0.2703319342743962</v>
      </c>
      <c r="CC92" s="13" t="n">
        <v>0.154290506304343</v>
      </c>
      <c r="CD92" s="13" t="n">
        <v>0.696241602825281</v>
      </c>
      <c r="CE92" s="13" t="n">
        <v>0.0004412391373560477</v>
      </c>
      <c r="CF92" s="13" t="n">
        <v>0.001912138995210712</v>
      </c>
      <c r="CG92" s="13" t="n">
        <v>0.02569780073837957</v>
      </c>
      <c r="CH92" s="13" t="n">
        <v>0.007848662005487433</v>
      </c>
      <c r="CI92" s="13" t="n">
        <v>0.002009820500673789</v>
      </c>
      <c r="CJ92" s="13" t="n">
        <v>0.001192436926415064</v>
      </c>
      <c r="CK92" s="13" t="n">
        <v>0.7686214874522777</v>
      </c>
      <c r="CL92" s="13" t="n">
        <v>0</v>
      </c>
      <c r="CM92" s="13" t="n">
        <v>0</v>
      </c>
      <c r="CN92" s="13" t="n">
        <v>0</v>
      </c>
      <c r="CO92" s="13" t="n">
        <v>0.07315759238886935</v>
      </c>
      <c r="CP92" s="13" t="n">
        <v>0</v>
      </c>
      <c r="CQ92" s="13" t="n">
        <v>0</v>
      </c>
      <c r="CR92" s="13" t="n">
        <v>0.01345627632080062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0.006502529356149642</v>
      </c>
      <c r="DG92" s="13" t="n">
        <v>0</v>
      </c>
      <c r="DH92" s="13" t="n">
        <v>0</v>
      </c>
      <c r="DI92" s="13" t="n">
        <v>0.02455263204225868</v>
      </c>
      <c r="DJ92" s="13" t="n">
        <v>0.003007422346158417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-0.3704167271671265</v>
      </c>
      <c r="EE92" s="13" t="n">
        <v>9.879552780601134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0.0003649036343636937</v>
      </c>
      <c r="D93" s="15" t="n">
        <v>0.00109671651426106</v>
      </c>
      <c r="E93" s="15" t="n">
        <v>0.0002328730638160988</v>
      </c>
      <c r="F93" s="15" t="n">
        <v>0.001405489416878468</v>
      </c>
      <c r="G93" s="15" t="n">
        <v>0.003444947020584354</v>
      </c>
      <c r="H93" s="15" t="n">
        <v>0.002013810706257262</v>
      </c>
      <c r="I93" s="15" t="n">
        <v>0.0002107276125263102</v>
      </c>
      <c r="J93" s="15" t="n">
        <v>0.0006687984558424762</v>
      </c>
      <c r="K93" s="15" t="n">
        <v>0.0007684277545935899</v>
      </c>
      <c r="L93" s="15" t="n">
        <v>0.01149455200404244</v>
      </c>
      <c r="M93" s="15" t="n">
        <v>0.004241812730333016</v>
      </c>
      <c r="N93" s="15" t="n">
        <v>0.001320030756450504</v>
      </c>
      <c r="O93" s="15" t="n">
        <v>0.00432271603610005</v>
      </c>
      <c r="P93" s="15" t="n">
        <v>0.003227314794614638</v>
      </c>
      <c r="Q93" s="15" t="n">
        <v>0.002013615708298635</v>
      </c>
      <c r="R93" s="15" t="n">
        <v>0.001752897038396119</v>
      </c>
      <c r="S93" s="15" t="n">
        <v>0.02948670907264199</v>
      </c>
      <c r="T93" s="15" t="n">
        <v>1.812100780296473</v>
      </c>
      <c r="U93" s="15" t="n">
        <v>1.483193777935982</v>
      </c>
      <c r="V93" s="15" t="n">
        <v>0.4189700442425363</v>
      </c>
      <c r="W93" s="15" t="n">
        <v>0.0004054650755234512</v>
      </c>
      <c r="X93" s="15" t="n">
        <v>8.35571520965099e-06</v>
      </c>
      <c r="Y93" s="15" t="n">
        <v>0.0009793101901672929</v>
      </c>
      <c r="Z93" s="15" t="n">
        <v>1.246124881768708e-06</v>
      </c>
      <c r="AA93" s="15" t="n">
        <v>0.001381638185310555</v>
      </c>
      <c r="AB93" s="15" t="n">
        <v>0.0002023742004588966</v>
      </c>
      <c r="AC93" s="15" t="n">
        <v>1.668300865777993e-05</v>
      </c>
      <c r="AD93" s="15" t="n">
        <v>7.203269092146521e-05</v>
      </c>
      <c r="AE93" s="15" t="n">
        <v>0.001750429540720678</v>
      </c>
      <c r="AF93" s="15" t="n">
        <v>8.346197840440637e-05</v>
      </c>
      <c r="AG93" s="15" t="n">
        <v>0.0002841958467024895</v>
      </c>
      <c r="AH93" s="15" t="n">
        <v>0.0007583151767714422</v>
      </c>
      <c r="AI93" s="15" t="n">
        <v>0.0001161104600542408</v>
      </c>
      <c r="AJ93" s="15" t="n">
        <v>0.008797263651866592</v>
      </c>
      <c r="AK93" s="15" t="n">
        <v>0.000542979086131519</v>
      </c>
      <c r="AL93" s="15" t="n">
        <v>5.361603406176998e-06</v>
      </c>
      <c r="AM93" s="15" t="n">
        <v>7.385518353522425e-05</v>
      </c>
      <c r="AN93" s="15" t="n">
        <v>0.00160539185161224</v>
      </c>
      <c r="AO93" s="15" t="n">
        <v>0.01381213506453649</v>
      </c>
      <c r="AP93" s="15" t="n">
        <v>0.001018151910145497</v>
      </c>
      <c r="AQ93" s="15" t="n">
        <v>0.0001492785146845895</v>
      </c>
      <c r="AR93" s="15" t="n">
        <v>0.05567599518914208</v>
      </c>
      <c r="AS93" s="15" t="n">
        <v>0</v>
      </c>
      <c r="AT93" s="15" t="n">
        <v>0.002911831105599453</v>
      </c>
      <c r="AU93" s="15" t="n">
        <v>0.001586306958013598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0.02748322695023473</v>
      </c>
      <c r="BB93" s="15" t="n">
        <v>0.0001850505704043486</v>
      </c>
      <c r="BC93" s="15" t="n">
        <v>0.003703348295497638</v>
      </c>
      <c r="BD93" s="15" t="n">
        <v>0.0002296569140691476</v>
      </c>
      <c r="BE93" s="15" t="n">
        <v>0.002566373315248308</v>
      </c>
      <c r="BF93" s="15" t="n">
        <v>0.003985870389454299</v>
      </c>
      <c r="BG93" s="15" t="n">
        <v>0</v>
      </c>
      <c r="BH93" s="15" t="n">
        <v>0.007775799253630724</v>
      </c>
      <c r="BI93" s="15" t="n">
        <v>0.005463567648542006</v>
      </c>
      <c r="BJ93" s="15" t="n">
        <v>0.001796652957864747</v>
      </c>
      <c r="BK93" s="15" t="n">
        <v>0.002854425965266423</v>
      </c>
      <c r="BL93" s="15" t="n">
        <v>0.02774678139152487</v>
      </c>
      <c r="BM93" s="15" t="n">
        <v>0.06600023871289279</v>
      </c>
      <c r="BN93" s="15" t="n">
        <v>0.0005115200714179666</v>
      </c>
      <c r="BO93" s="15" t="n">
        <v>0.0005590453680645497</v>
      </c>
      <c r="BP93" s="15" t="n">
        <v>0.01129190855865643</v>
      </c>
      <c r="BQ93" s="15" t="n">
        <v>4.415754498755664e-06</v>
      </c>
      <c r="BR93" s="15" t="n">
        <v>0.0706948777394477</v>
      </c>
      <c r="BS93" s="15" t="n">
        <v>0.05844655487424074</v>
      </c>
      <c r="BT93" s="15" t="n">
        <v>0.001536629387100286</v>
      </c>
      <c r="BU93" s="15" t="n">
        <v>0.26970121063699</v>
      </c>
      <c r="BV93" s="15" t="n">
        <v>0.005897293456124032</v>
      </c>
      <c r="BW93" s="15" t="n">
        <v>0.01851668295075292</v>
      </c>
      <c r="BX93" s="15" t="n">
        <v>0.01933257311867644</v>
      </c>
      <c r="BY93" s="15" t="n">
        <v>0.05244662581473318</v>
      </c>
      <c r="BZ93" s="15" t="n">
        <v>0.450965925572852</v>
      </c>
      <c r="CA93" s="15" t="n">
        <v>0.1330586939241827</v>
      </c>
      <c r="CB93" s="15" t="n">
        <v>2.264484237262318</v>
      </c>
      <c r="CC93" s="15" t="n">
        <v>1.292185594470688</v>
      </c>
      <c r="CD93" s="15" t="n">
        <v>5.8384916777183</v>
      </c>
      <c r="CE93" s="15" t="n">
        <v>0.6675790709545864</v>
      </c>
      <c r="CF93" s="15" t="n">
        <v>0.2168394871179247</v>
      </c>
      <c r="CG93" s="15" t="n">
        <v>0.2397087060642979</v>
      </c>
      <c r="CH93" s="15" t="n">
        <v>0.6000585837742627</v>
      </c>
      <c r="CI93" s="15" t="n">
        <v>0.01855544279761485</v>
      </c>
      <c r="CJ93" s="15" t="n">
        <v>0.01168239175532214</v>
      </c>
      <c r="CK93" s="15" t="n">
        <v>6.102421733091518</v>
      </c>
      <c r="CL93" s="15" t="n">
        <v>0.01394498758875643</v>
      </c>
      <c r="CM93" s="15" t="n">
        <v>0.06176589070366995</v>
      </c>
      <c r="CN93" s="15" t="n">
        <v>1.7786173293692</v>
      </c>
      <c r="CO93" s="15" t="n">
        <v>0.6763705333525789</v>
      </c>
      <c r="CP93" s="15" t="n">
        <v>0.7129588718789834</v>
      </c>
      <c r="CQ93" s="15" t="n">
        <v>0.2405243545940374</v>
      </c>
      <c r="CR93" s="15" t="n">
        <v>0.4371894433242574</v>
      </c>
      <c r="CS93" s="15" t="n">
        <v>0.01477410510861222</v>
      </c>
      <c r="CT93" s="15" t="n">
        <v>0.006100135476599849</v>
      </c>
      <c r="CU93" s="15" t="n">
        <v>0.1023438116190733</v>
      </c>
      <c r="CV93" s="15" t="n">
        <v>7.712067970164613e-08</v>
      </c>
      <c r="CW93" s="15" t="n">
        <v>0.1291537165688991</v>
      </c>
      <c r="CX93" s="15" t="n">
        <v>0.03204274044315459</v>
      </c>
      <c r="CY93" s="15" t="n">
        <v>0.004698059970559913</v>
      </c>
      <c r="CZ93" s="15" t="n">
        <v>0.001139092622482061</v>
      </c>
      <c r="DA93" s="15" t="n">
        <v>1.958865264421811e-05</v>
      </c>
      <c r="DB93" s="15" t="n">
        <v>4.39587874299383e-06</v>
      </c>
      <c r="DC93" s="15" t="n">
        <v>0.04326577862014698</v>
      </c>
      <c r="DD93" s="15" t="n">
        <v>0.0004689859346570413</v>
      </c>
      <c r="DE93" s="15" t="n">
        <v>0.002809842168722554</v>
      </c>
      <c r="DF93" s="15" t="n">
        <v>0.05134730642204668</v>
      </c>
      <c r="DG93" s="15" t="n">
        <v>0</v>
      </c>
      <c r="DH93" s="15" t="n">
        <v>0.0009193966965698724</v>
      </c>
      <c r="DI93" s="15" t="n">
        <v>0.2007278556224702</v>
      </c>
      <c r="DJ93" s="15" t="n">
        <v>0.002252669333009239</v>
      </c>
      <c r="DK93" s="15" t="n">
        <v>0.00306278830417421</v>
      </c>
      <c r="DL93" s="15" t="n">
        <v>0.005637858702107491</v>
      </c>
      <c r="DM93" s="15" t="n">
        <v>0.451614208044353</v>
      </c>
      <c r="DN93" s="15" t="n">
        <v>0.5918238342769047</v>
      </c>
      <c r="DO93" s="15" t="n">
        <v>0</v>
      </c>
      <c r="DP93" s="15" t="n">
        <v>0.05506262289338131</v>
      </c>
      <c r="DQ93" s="15" t="n">
        <v>0.001049535330059702</v>
      </c>
      <c r="DR93" s="15" t="n">
        <v>0.007608898611052213</v>
      </c>
      <c r="DS93" s="15" t="n">
        <v>0.0002760145717853232</v>
      </c>
      <c r="DT93" s="15" t="n">
        <v>0.1016136920183555</v>
      </c>
      <c r="DU93" s="15" t="n">
        <v>0.001316583452432289</v>
      </c>
      <c r="DV93" s="15" t="n">
        <v>0.001362751998887113</v>
      </c>
      <c r="DW93" s="15" t="n">
        <v>0</v>
      </c>
      <c r="DX93" s="15" t="n">
        <v>0.00222707723343043</v>
      </c>
      <c r="DY93" s="15" t="n">
        <v>6.983942685843672e-05</v>
      </c>
      <c r="DZ93" s="15" t="n">
        <v>0</v>
      </c>
      <c r="EA93" s="15">
        <f>SUM(C93:DZ93)</f>
        <v/>
      </c>
      <c r="EC93" s="15" t="n">
        <v>3.273936821615915</v>
      </c>
      <c r="ED93" s="15" t="n">
        <v>-1.270342186005081</v>
      </c>
      <c r="EE93" s="15" t="n">
        <v>41.35590970274818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2.580712006311139e-06</v>
      </c>
      <c r="D94" s="13" t="n">
        <v>2.248347581255916e-06</v>
      </c>
      <c r="E94" s="13" t="n">
        <v>1.955084853266015e-08</v>
      </c>
      <c r="F94" s="13" t="n">
        <v>0</v>
      </c>
      <c r="G94" s="13" t="n">
        <v>0</v>
      </c>
      <c r="H94" s="13" t="n">
        <v>3.616906978542126e-06</v>
      </c>
      <c r="I94" s="13" t="n">
        <v>0</v>
      </c>
      <c r="J94" s="13" t="n">
        <v>2.913076431366361e-06</v>
      </c>
      <c r="K94" s="13" t="n">
        <v>0</v>
      </c>
      <c r="L94" s="13" t="n">
        <v>2.150593338592616e-07</v>
      </c>
      <c r="M94" s="13" t="n">
        <v>1.955084853266015e-08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1.173050911959609e-07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9.247551355948247e-06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2.73711879457242e-07</v>
      </c>
      <c r="BI94" s="13" t="n">
        <v>0</v>
      </c>
      <c r="BJ94" s="13" t="n">
        <v>0</v>
      </c>
      <c r="BK94" s="13" t="n">
        <v>4.555347708109813e-06</v>
      </c>
      <c r="BL94" s="13" t="n">
        <v>0</v>
      </c>
      <c r="BM94" s="13" t="n">
        <v>4.381861663263223e-06</v>
      </c>
      <c r="BN94" s="13" t="n">
        <v>0</v>
      </c>
      <c r="BO94" s="13" t="n">
        <v>0</v>
      </c>
      <c r="BP94" s="13" t="n">
        <v>0.0004205839836039057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0.0003860070347732674</v>
      </c>
      <c r="BV94" s="13" t="n">
        <v>0</v>
      </c>
      <c r="BW94" s="13" t="n">
        <v>0</v>
      </c>
      <c r="BX94" s="13" t="n">
        <v>0.0001927676591517901</v>
      </c>
      <c r="BY94" s="13" t="n">
        <v>0</v>
      </c>
      <c r="BZ94" s="13" t="n">
        <v>0.006168565092857283</v>
      </c>
      <c r="CA94" s="13" t="n">
        <v>0</v>
      </c>
      <c r="CB94" s="13" t="n">
        <v>0.002076633419044285</v>
      </c>
      <c r="CC94" s="13" t="n">
        <v>0.0003680109856534175</v>
      </c>
      <c r="CD94" s="13" t="n">
        <v>0.004803399247703401</v>
      </c>
      <c r="CE94" s="13" t="n">
        <v>0.8544952221882602</v>
      </c>
      <c r="CF94" s="13" t="n">
        <v>0.2582035172674978</v>
      </c>
      <c r="CG94" s="13" t="n">
        <v>0.009618400409425144</v>
      </c>
      <c r="CH94" s="13" t="n">
        <v>0.007368981879393431</v>
      </c>
      <c r="CI94" s="13" t="n">
        <v>0</v>
      </c>
      <c r="CJ94" s="13" t="n">
        <v>8.604122333306819e-06</v>
      </c>
      <c r="CK94" s="13" t="n">
        <v>7.820339413064058e-08</v>
      </c>
      <c r="CL94" s="13" t="n">
        <v>1.001003444872199e-05</v>
      </c>
      <c r="CM94" s="13" t="n">
        <v>6.176113051467339e-05</v>
      </c>
      <c r="CN94" s="13" t="n">
        <v>0</v>
      </c>
      <c r="CO94" s="13" t="n">
        <v>0</v>
      </c>
      <c r="CP94" s="13" t="n">
        <v>3.910169706532029e-08</v>
      </c>
      <c r="CQ94" s="13" t="n">
        <v>0.1172484907990721</v>
      </c>
      <c r="CR94" s="13" t="n">
        <v>1.931167860364795e-05</v>
      </c>
      <c r="CS94" s="13" t="n">
        <v>0</v>
      </c>
      <c r="CT94" s="13" t="n">
        <v>4.269905319532975e-05</v>
      </c>
      <c r="CU94" s="13" t="n">
        <v>6.84279698643105e-07</v>
      </c>
      <c r="CV94" s="13" t="n">
        <v>1.955084853266015e-08</v>
      </c>
      <c r="CW94" s="13" t="n">
        <v>0.0003784678876124095</v>
      </c>
      <c r="CX94" s="13" t="n">
        <v>0</v>
      </c>
      <c r="CY94" s="13" t="n">
        <v>1.15741023313348e-05</v>
      </c>
      <c r="CZ94" s="13" t="n">
        <v>8.582822505837802e-06</v>
      </c>
      <c r="DA94" s="13" t="n">
        <v>4.965915527295676e-06</v>
      </c>
      <c r="DB94" s="13" t="n">
        <v>1.114398366361628e-06</v>
      </c>
      <c r="DC94" s="13" t="n">
        <v>3.910169706532029e-08</v>
      </c>
      <c r="DD94" s="13" t="n">
        <v>2.946312873871884e-05</v>
      </c>
      <c r="DE94" s="13" t="n">
        <v>8.387314020511201e-06</v>
      </c>
      <c r="DF94" s="13" t="n">
        <v>0.0008606633815476997</v>
      </c>
      <c r="DG94" s="13" t="n">
        <v>0</v>
      </c>
      <c r="DH94" s="13" t="n">
        <v>0.00011994445574787</v>
      </c>
      <c r="DI94" s="13" t="n">
        <v>0.009339209547133121</v>
      </c>
      <c r="DJ94" s="13" t="n">
        <v>0.01071033513837148</v>
      </c>
      <c r="DK94" s="13" t="n">
        <v>0.0001615682122739034</v>
      </c>
      <c r="DL94" s="13" t="n">
        <v>0.0002733463479735166</v>
      </c>
      <c r="DM94" s="13" t="n">
        <v>0</v>
      </c>
      <c r="DN94" s="13" t="n">
        <v>9.619017478068791e-06</v>
      </c>
      <c r="DO94" s="13" t="n">
        <v>0</v>
      </c>
      <c r="DP94" s="13" t="n">
        <v>0.01395891483534869</v>
      </c>
      <c r="DQ94" s="13" t="n">
        <v>0.0002660674976809719</v>
      </c>
      <c r="DR94" s="13" t="n">
        <v>0</v>
      </c>
      <c r="DS94" s="13" t="n">
        <v>6.524118155348689e-05</v>
      </c>
      <c r="DT94" s="13" t="n">
        <v>0</v>
      </c>
      <c r="DU94" s="13" t="n">
        <v>1.231703457557589e-05</v>
      </c>
      <c r="DV94" s="13" t="n">
        <v>1.401795839791732e-05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61.2892555791221</v>
      </c>
      <c r="ED94" s="13" t="n">
        <v>-1.617136688491332</v>
      </c>
      <c r="EE94" s="13" t="n">
        <v>36.58912329398747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0.0001014351927705729</v>
      </c>
      <c r="Q95" s="15" t="n">
        <v>0</v>
      </c>
      <c r="R95" s="15" t="n">
        <v>0</v>
      </c>
      <c r="S95" s="15" t="n">
        <v>0.0001180758157631833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0.03158240776377884</v>
      </c>
      <c r="AD95" s="15" t="n">
        <v>1.427713539976227e-05</v>
      </c>
      <c r="AE95" s="15" t="n">
        <v>8.030888662366278e-06</v>
      </c>
      <c r="AF95" s="15" t="n">
        <v>1.25373656921092e-05</v>
      </c>
      <c r="AG95" s="15" t="n">
        <v>0</v>
      </c>
      <c r="AH95" s="15" t="n">
        <v>2.73742848434737e-05</v>
      </c>
      <c r="AI95" s="15" t="n">
        <v>2.192500083288951e-05</v>
      </c>
      <c r="AJ95" s="15" t="n">
        <v>0.0002974541005746395</v>
      </c>
      <c r="AK95" s="15" t="n">
        <v>5.286785293664473e-05</v>
      </c>
      <c r="AL95" s="15" t="n">
        <v>0</v>
      </c>
      <c r="AM95" s="15" t="n">
        <v>0</v>
      </c>
      <c r="AN95" s="15" t="n">
        <v>8.502287921172016e-06</v>
      </c>
      <c r="AO95" s="15" t="n">
        <v>6.189553801483116e-05</v>
      </c>
      <c r="AP95" s="15" t="n">
        <v>0</v>
      </c>
      <c r="AQ95" s="15" t="n">
        <v>2.171314342047179e-05</v>
      </c>
      <c r="AR95" s="15" t="n">
        <v>2.720732134775046e-06</v>
      </c>
      <c r="AS95" s="15" t="n">
        <v>0</v>
      </c>
      <c r="AT95" s="15" t="n">
        <v>1.249249347479199e-05</v>
      </c>
      <c r="AU95" s="15" t="n">
        <v>3.569283849940568e-06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5.532389967407881e-05</v>
      </c>
      <c r="BB95" s="15" t="n">
        <v>0.01534611663782288</v>
      </c>
      <c r="BC95" s="15" t="n">
        <v>0.0003105276949448294</v>
      </c>
      <c r="BD95" s="15" t="n">
        <v>8.120120758614792e-05</v>
      </c>
      <c r="BE95" s="15" t="n">
        <v>0.0005136794340706134</v>
      </c>
      <c r="BF95" s="15" t="n">
        <v>0.0004075370087822012</v>
      </c>
      <c r="BG95" s="15" t="n">
        <v>0.008310185123624126</v>
      </c>
      <c r="BH95" s="15" t="n">
        <v>0.006697761144413476</v>
      </c>
      <c r="BI95" s="15" t="n">
        <v>0.005004433397937505</v>
      </c>
      <c r="BJ95" s="15" t="n">
        <v>0.0001674589006263783</v>
      </c>
      <c r="BK95" s="15" t="n">
        <v>2.14157030996434e-05</v>
      </c>
      <c r="BL95" s="15" t="n">
        <v>0.00012449937559246</v>
      </c>
      <c r="BM95" s="15" t="n">
        <v>0.0001532636036971731</v>
      </c>
      <c r="BN95" s="15" t="n">
        <v>2.676962887455426e-06</v>
      </c>
      <c r="BO95" s="15" t="n">
        <v>8.328328983194658e-06</v>
      </c>
      <c r="BP95" s="15" t="n">
        <v>0.001291786454753946</v>
      </c>
      <c r="BQ95" s="15" t="n">
        <v>4.381238370771231e-05</v>
      </c>
      <c r="BR95" s="15" t="n">
        <v>8.170368694640517e-05</v>
      </c>
      <c r="BS95" s="15" t="n">
        <v>2.018888087681698e-05</v>
      </c>
      <c r="BT95" s="15" t="n">
        <v>4.421189719009449e-06</v>
      </c>
      <c r="BU95" s="15" t="n">
        <v>0.001498688488878741</v>
      </c>
      <c r="BV95" s="15" t="n">
        <v>2.380640617928165e-06</v>
      </c>
      <c r="BW95" s="15" t="n">
        <v>0</v>
      </c>
      <c r="BX95" s="15" t="n">
        <v>0.0005754617606533857</v>
      </c>
      <c r="BY95" s="15" t="n">
        <v>0.0001334000589447131</v>
      </c>
      <c r="BZ95" s="15" t="n">
        <v>0.01802843237777028</v>
      </c>
      <c r="CA95" s="15" t="n">
        <v>9.522562471712659e-06</v>
      </c>
      <c r="CB95" s="15" t="n">
        <v>0.006062127511175911</v>
      </c>
      <c r="CC95" s="15" t="n">
        <v>0.001076595619429647</v>
      </c>
      <c r="CD95" s="15" t="n">
        <v>0.01460596818784861</v>
      </c>
      <c r="CE95" s="15" t="n">
        <v>2.446870358567433</v>
      </c>
      <c r="CF95" s="15" t="n">
        <v>0.7394934979220216</v>
      </c>
      <c r="CG95" s="15" t="n">
        <v>0.04843376371543688</v>
      </c>
      <c r="CH95" s="15" t="n">
        <v>0.0211852830627698</v>
      </c>
      <c r="CI95" s="15" t="n">
        <v>2.516677224666917e-05</v>
      </c>
      <c r="CJ95" s="15" t="n">
        <v>2.53224615978793e-05</v>
      </c>
      <c r="CK95" s="15" t="n">
        <v>5.10137275270321e-06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0.223455066161451</v>
      </c>
      <c r="CR95" s="15" t="n">
        <v>0.0007555485874702691</v>
      </c>
      <c r="CS95" s="15" t="n">
        <v>0.3490993594392038</v>
      </c>
      <c r="CT95" s="15" t="n">
        <v>0.1462804717651568</v>
      </c>
      <c r="CU95" s="15" t="n">
        <v>0.00221128720239849</v>
      </c>
      <c r="CV95" s="15" t="n">
        <v>0</v>
      </c>
      <c r="CW95" s="15" t="n">
        <v>0.003313730376242625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0.005488681628882269</v>
      </c>
      <c r="DG95" s="15" t="n">
        <v>0</v>
      </c>
      <c r="DH95" s="15" t="n">
        <v>0</v>
      </c>
      <c r="DI95" s="15" t="n">
        <v>0.02395458227618341</v>
      </c>
      <c r="DJ95" s="15" t="n">
        <v>0</v>
      </c>
      <c r="DK95" s="15" t="n">
        <v>0.01940377210629698</v>
      </c>
      <c r="DL95" s="15" t="n">
        <v>0.0004737443694115315</v>
      </c>
      <c r="DM95" s="15" t="n">
        <v>0</v>
      </c>
      <c r="DN95" s="15" t="n">
        <v>0.00011235898276125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1.235259481860262</v>
      </c>
      <c r="ED95" s="15" t="n">
        <v>-1.235996510190728</v>
      </c>
      <c r="EE95" s="15" t="n">
        <v>26.26916375445314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0.0001426774167968179</v>
      </c>
      <c r="D96" s="13" t="n">
        <v>0.0001243022949366216</v>
      </c>
      <c r="E96" s="13" t="n">
        <v>1.080889521188014e-06</v>
      </c>
      <c r="F96" s="13" t="n">
        <v>0</v>
      </c>
      <c r="G96" s="13" t="n">
        <v>0</v>
      </c>
      <c r="H96" s="13" t="n">
        <v>0.0001999645614197827</v>
      </c>
      <c r="I96" s="13" t="n">
        <v>0</v>
      </c>
      <c r="J96" s="13" t="n">
        <v>0.0001610525386570141</v>
      </c>
      <c r="K96" s="13" t="n">
        <v>0</v>
      </c>
      <c r="L96" s="13" t="n">
        <v>1.188978473306816e-05</v>
      </c>
      <c r="M96" s="13" t="n">
        <v>1.080889521188014e-06</v>
      </c>
      <c r="N96" s="13" t="n">
        <v>0</v>
      </c>
      <c r="O96" s="13" t="n">
        <v>0</v>
      </c>
      <c r="P96" s="13" t="n">
        <v>0.001836560391765566</v>
      </c>
      <c r="Q96" s="13" t="n">
        <v>0</v>
      </c>
      <c r="R96" s="13" t="n">
        <v>0</v>
      </c>
      <c r="S96" s="13" t="n">
        <v>0.02553295057074165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0.0003108025278372496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0.00295445199463131</v>
      </c>
      <c r="AO96" s="13" t="n">
        <v>0.02077317550699297</v>
      </c>
      <c r="AP96" s="13" t="n">
        <v>0</v>
      </c>
      <c r="AQ96" s="13" t="n">
        <v>0</v>
      </c>
      <c r="AR96" s="13" t="n">
        <v>0.0009454246382820192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0.001497503088670385</v>
      </c>
      <c r="BC96" s="13" t="n">
        <v>0.0005112607435219307</v>
      </c>
      <c r="BD96" s="13" t="n">
        <v>0</v>
      </c>
      <c r="BE96" s="13" t="n">
        <v>0</v>
      </c>
      <c r="BF96" s="13" t="n">
        <v>0.0009454246382820192</v>
      </c>
      <c r="BG96" s="13" t="n">
        <v>0</v>
      </c>
      <c r="BH96" s="13" t="n">
        <v>1.51324532966322e-05</v>
      </c>
      <c r="BI96" s="13" t="n">
        <v>0</v>
      </c>
      <c r="BJ96" s="13" t="n">
        <v>0</v>
      </c>
      <c r="BK96" s="13" t="n">
        <v>0.0002518472584368073</v>
      </c>
      <c r="BL96" s="13" t="n">
        <v>0.03096265690373613</v>
      </c>
      <c r="BM96" s="13" t="n">
        <v>0.03852462537198631</v>
      </c>
      <c r="BN96" s="13" t="n">
        <v>0</v>
      </c>
      <c r="BO96" s="13" t="n">
        <v>0</v>
      </c>
      <c r="BP96" s="13" t="n">
        <v>0.03189155502820232</v>
      </c>
      <c r="BQ96" s="13" t="n">
        <v>0.002718095835060805</v>
      </c>
      <c r="BR96" s="13" t="n">
        <v>0.02125294571746324</v>
      </c>
      <c r="BS96" s="13" t="n">
        <v>0.004018054712698581</v>
      </c>
      <c r="BT96" s="13" t="n">
        <v>0.001536315037208281</v>
      </c>
      <c r="BU96" s="13" t="n">
        <v>0.1624734446968595</v>
      </c>
      <c r="BV96" s="13" t="n">
        <v>0.0008272465584967668</v>
      </c>
      <c r="BW96" s="13" t="n">
        <v>0</v>
      </c>
      <c r="BX96" s="13" t="n">
        <v>0.01334654836356793</v>
      </c>
      <c r="BY96" s="13" t="n">
        <v>0.04573804460979584</v>
      </c>
      <c r="BZ96" s="13" t="n">
        <v>0.2928392489981272</v>
      </c>
      <c r="CA96" s="13" t="n">
        <v>0.003308986233987067</v>
      </c>
      <c r="CB96" s="13" t="n">
        <v>0.09611535728322981</v>
      </c>
      <c r="CC96" s="13" t="n">
        <v>0.01784259275371883</v>
      </c>
      <c r="CD96" s="13" t="n">
        <v>0.307302147355193</v>
      </c>
      <c r="CE96" s="13" t="n">
        <v>23.01611232593701</v>
      </c>
      <c r="CF96" s="13" t="n">
        <v>6.995960913480349</v>
      </c>
      <c r="CG96" s="13" t="n">
        <v>8.114434276925426</v>
      </c>
      <c r="CH96" s="13" t="n">
        <v>0.2428930732372984</v>
      </c>
      <c r="CI96" s="13" t="n">
        <v>0.008761511620380805</v>
      </c>
      <c r="CJ96" s="13" t="n">
        <v>0.001176953835192901</v>
      </c>
      <c r="CK96" s="13" t="n">
        <v>0.0111513009975925</v>
      </c>
      <c r="CL96" s="13" t="n">
        <v>0.0005534154348482633</v>
      </c>
      <c r="CM96" s="13" t="n">
        <v>0.003414529997432937</v>
      </c>
      <c r="CN96" s="13" t="n">
        <v>0</v>
      </c>
      <c r="CO96" s="13" t="n">
        <v>0</v>
      </c>
      <c r="CP96" s="13" t="n">
        <v>2.161779042376029e-06</v>
      </c>
      <c r="CQ96" s="13" t="n">
        <v>13.79031396800128</v>
      </c>
      <c r="CR96" s="13" t="n">
        <v>0.005503735796409697</v>
      </c>
      <c r="CS96" s="13" t="n">
        <v>6.320706244300371</v>
      </c>
      <c r="CT96" s="13" t="n">
        <v>2.650878531067026</v>
      </c>
      <c r="CU96" s="13" t="n">
        <v>0.04007484767373092</v>
      </c>
      <c r="CV96" s="13" t="n">
        <v>1.080889521188014e-06</v>
      </c>
      <c r="CW96" s="13" t="n">
        <v>0.09505518617145962</v>
      </c>
      <c r="CX96" s="13" t="n">
        <v>0</v>
      </c>
      <c r="CY96" s="13" t="n">
        <v>0.0006398865965433044</v>
      </c>
      <c r="CZ96" s="13" t="n">
        <v>0.0004745104998015382</v>
      </c>
      <c r="DA96" s="13" t="n">
        <v>0.0002745459383817556</v>
      </c>
      <c r="DB96" s="13" t="n">
        <v>6.161070270771682e-05</v>
      </c>
      <c r="DC96" s="13" t="n">
        <v>2.161779042376029e-06</v>
      </c>
      <c r="DD96" s="13" t="n">
        <v>0.001628900508430338</v>
      </c>
      <c r="DE96" s="13" t="n">
        <v>0.0004637016045896581</v>
      </c>
      <c r="DF96" s="13" t="n">
        <v>0.178874910605149</v>
      </c>
      <c r="DG96" s="13" t="n">
        <v>0</v>
      </c>
      <c r="DH96" s="13" t="n">
        <v>0.006634176564326478</v>
      </c>
      <c r="DI96" s="13" t="n">
        <v>0.2900634030339663</v>
      </c>
      <c r="DJ96" s="13" t="n">
        <v>0.02576108628797034</v>
      </c>
      <c r="DK96" s="13" t="n">
        <v>0.3602630094347792</v>
      </c>
      <c r="DL96" s="13" t="n">
        <v>0.1712342262118696</v>
      </c>
      <c r="DM96" s="13" t="n">
        <v>0</v>
      </c>
      <c r="DN96" s="13" t="n">
        <v>0.002801231969660913</v>
      </c>
      <c r="DO96" s="13" t="n">
        <v>0</v>
      </c>
      <c r="DP96" s="13" t="n">
        <v>0.7717335003378185</v>
      </c>
      <c r="DQ96" s="13" t="n">
        <v>0.01470982549384769</v>
      </c>
      <c r="DR96" s="13" t="n">
        <v>0.2359953095131112</v>
      </c>
      <c r="DS96" s="13" t="n">
        <v>0.004185770093904961</v>
      </c>
      <c r="DT96" s="13" t="n">
        <v>0.1181612642938711</v>
      </c>
      <c r="DU96" s="13" t="n">
        <v>0.002237553285905507</v>
      </c>
      <c r="DV96" s="13" t="n">
        <v>0.0007749977866918062</v>
      </c>
      <c r="DW96" s="13" t="n">
        <v>0</v>
      </c>
      <c r="DX96" s="13" t="n">
        <v>8.139482789220649e-05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-0.1982244168120887</v>
      </c>
      <c r="EE96" s="13" t="n">
        <v>7.961258934650087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2.606071665045982e-05</v>
      </c>
      <c r="D97" s="15" t="n">
        <v>2.270441223335515e-05</v>
      </c>
      <c r="E97" s="15" t="n">
        <v>1.974296715943926e-07</v>
      </c>
      <c r="F97" s="15" t="n">
        <v>0</v>
      </c>
      <c r="G97" s="15" t="n">
        <v>0</v>
      </c>
      <c r="H97" s="15" t="n">
        <v>3.652448924496262e-05</v>
      </c>
      <c r="I97" s="15" t="n">
        <v>0</v>
      </c>
      <c r="J97" s="15" t="n">
        <v>2.941702106756449e-05</v>
      </c>
      <c r="K97" s="15" t="n">
        <v>0</v>
      </c>
      <c r="L97" s="15" t="n">
        <v>2.171726387538318e-06</v>
      </c>
      <c r="M97" s="15" t="n">
        <v>1.974296715943926e-07</v>
      </c>
      <c r="N97" s="15" t="n">
        <v>0</v>
      </c>
      <c r="O97" s="15" t="n">
        <v>0</v>
      </c>
      <c r="P97" s="15" t="n">
        <v>0.0001843820374062394</v>
      </c>
      <c r="Q97" s="15" t="n">
        <v>0</v>
      </c>
      <c r="R97" s="15" t="n">
        <v>0</v>
      </c>
      <c r="S97" s="15" t="n">
        <v>1.184578029566356e-06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3.120311402259436e-05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0.0003810668437037154</v>
      </c>
      <c r="AO97" s="15" t="n">
        <v>0.0009399648811358315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0.0001503422766543183</v>
      </c>
      <c r="BC97" s="15" t="n">
        <v>9.338423466414769e-05</v>
      </c>
      <c r="BD97" s="15" t="n">
        <v>0</v>
      </c>
      <c r="BE97" s="15" t="n">
        <v>0.0003556623874568011</v>
      </c>
      <c r="BF97" s="15" t="n">
        <v>0.0005843024936790304</v>
      </c>
      <c r="BG97" s="15" t="n">
        <v>0</v>
      </c>
      <c r="BH97" s="15" t="n">
        <v>2.764015402321496e-06</v>
      </c>
      <c r="BI97" s="15" t="n">
        <v>0.0002540445624691437</v>
      </c>
      <c r="BJ97" s="15" t="n">
        <v>0</v>
      </c>
      <c r="BK97" s="15" t="n">
        <v>4.600111348149347e-05</v>
      </c>
      <c r="BL97" s="15" t="n">
        <v>0.000279449018716058</v>
      </c>
      <c r="BM97" s="15" t="n">
        <v>0.003212578969074168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0.03384797145202408</v>
      </c>
      <c r="BS97" s="15" t="n">
        <v>0</v>
      </c>
      <c r="BT97" s="15" t="n">
        <v>0</v>
      </c>
      <c r="BU97" s="15" t="n">
        <v>0.1060238372866426</v>
      </c>
      <c r="BV97" s="15" t="n">
        <v>0.0002032356499753149</v>
      </c>
      <c r="BW97" s="15" t="n">
        <v>0.0003048534749629723</v>
      </c>
      <c r="BX97" s="15" t="n">
        <v>0</v>
      </c>
      <c r="BY97" s="15" t="n">
        <v>0.003571562735784932</v>
      </c>
      <c r="BZ97" s="15" t="n">
        <v>0.01392164202330907</v>
      </c>
      <c r="CA97" s="15" t="n">
        <v>0</v>
      </c>
      <c r="CB97" s="15" t="n">
        <v>0.0009399648811358315</v>
      </c>
      <c r="CC97" s="15" t="n">
        <v>0.007964526898911039</v>
      </c>
      <c r="CD97" s="15" t="n">
        <v>0.08281103441576411</v>
      </c>
      <c r="CE97" s="15" t="n">
        <v>0</v>
      </c>
      <c r="CF97" s="15" t="n">
        <v>0.000279449018716058</v>
      </c>
      <c r="CG97" s="15" t="n">
        <v>0.02147064057536159</v>
      </c>
      <c r="CH97" s="15" t="n">
        <v>8.736961009532944</v>
      </c>
      <c r="CI97" s="15" t="n">
        <v>0.01022850568234437</v>
      </c>
      <c r="CJ97" s="15" t="n">
        <v>0.0157503985276775</v>
      </c>
      <c r="CK97" s="15" t="n">
        <v>1.568566540515528</v>
      </c>
      <c r="CL97" s="15" t="n">
        <v>0.000101083991856329</v>
      </c>
      <c r="CM97" s="15" t="n">
        <v>0.0006236803325666861</v>
      </c>
      <c r="CN97" s="15" t="n">
        <v>0</v>
      </c>
      <c r="CO97" s="15" t="n">
        <v>0</v>
      </c>
      <c r="CP97" s="15" t="n">
        <v>3.948593431887852e-07</v>
      </c>
      <c r="CQ97" s="15" t="n">
        <v>0.1113943977875888</v>
      </c>
      <c r="CR97" s="15" t="n">
        <v>0.02450577828989069</v>
      </c>
      <c r="CS97" s="15" t="n">
        <v>0.6345692199373135</v>
      </c>
      <c r="CT97" s="15" t="n">
        <v>0.2663299408696647</v>
      </c>
      <c r="CU97" s="15" t="n">
        <v>0.004026438453961823</v>
      </c>
      <c r="CV97" s="15" t="n">
        <v>1.974296715943926e-07</v>
      </c>
      <c r="CW97" s="15" t="n">
        <v>0.006193048501404801</v>
      </c>
      <c r="CX97" s="15" t="n">
        <v>0</v>
      </c>
      <c r="CY97" s="15" t="n">
        <v>0.0001168783655838804</v>
      </c>
      <c r="CZ97" s="15" t="n">
        <v>8.667162582993833e-05</v>
      </c>
      <c r="DA97" s="15" t="n">
        <v>5.014713658497572e-05</v>
      </c>
      <c r="DB97" s="15" t="n">
        <v>1.125349128088038e-05</v>
      </c>
      <c r="DC97" s="15" t="n">
        <v>3.948593431887852e-07</v>
      </c>
      <c r="DD97" s="15" t="n">
        <v>0.0003443169113127055</v>
      </c>
      <c r="DE97" s="15" t="n">
        <v>8.469732911399442e-05</v>
      </c>
      <c r="DF97" s="15" t="n">
        <v>0.01292145198586281</v>
      </c>
      <c r="DG97" s="15" t="n">
        <v>0</v>
      </c>
      <c r="DH97" s="15" t="n">
        <v>0.001211241510376391</v>
      </c>
      <c r="DI97" s="15" t="n">
        <v>0.08317639660363425</v>
      </c>
      <c r="DJ97" s="15" t="n">
        <v>0.0003076024117739252</v>
      </c>
      <c r="DK97" s="15" t="n">
        <v>0.03690247312251403</v>
      </c>
      <c r="DL97" s="15" t="n">
        <v>0.0003063036298080133</v>
      </c>
      <c r="DM97" s="15" t="n">
        <v>0</v>
      </c>
      <c r="DN97" s="15" t="n">
        <v>0.0003024459194197035</v>
      </c>
      <c r="DO97" s="15" t="n">
        <v>0</v>
      </c>
      <c r="DP97" s="15" t="n">
        <v>0.1409608369249644</v>
      </c>
      <c r="DQ97" s="15" t="n">
        <v>0.002686820400728088</v>
      </c>
      <c r="DR97" s="15" t="n">
        <v>0.001081921838147922</v>
      </c>
      <c r="DS97" s="15" t="n">
        <v>0.0006614765174578466</v>
      </c>
      <c r="DT97" s="15" t="n">
        <v>0</v>
      </c>
      <c r="DU97" s="15" t="n">
        <v>0.0001247717651767096</v>
      </c>
      <c r="DV97" s="15" t="n">
        <v>0.0001415570745331795</v>
      </c>
      <c r="DW97" s="15" t="n">
        <v>0.03502526008363061</v>
      </c>
      <c r="DX97" s="15" t="n">
        <v>0.008745831323641391</v>
      </c>
      <c r="DY97" s="15" t="n">
        <v>0.01953366616533482</v>
      </c>
      <c r="DZ97" s="15" t="n">
        <v>0</v>
      </c>
      <c r="EA97" s="15">
        <f>SUM(C97:DZ97)</f>
        <v/>
      </c>
      <c r="EC97" s="15" t="n">
        <v>8.928412912249705</v>
      </c>
      <c r="ED97" s="15" t="n">
        <v>-5.472970075088339</v>
      </c>
      <c r="EE97" s="15" t="n">
        <v>30.99354978896741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1.318136991435745e-05</v>
      </c>
      <c r="D98" s="13" t="n">
        <v>1.148376924356899e-05</v>
      </c>
      <c r="E98" s="13" t="n">
        <v>9.985886298755642e-08</v>
      </c>
      <c r="F98" s="13" t="n">
        <v>0</v>
      </c>
      <c r="G98" s="13" t="n">
        <v>0</v>
      </c>
      <c r="H98" s="13" t="n">
        <v>1.847388965269794e-05</v>
      </c>
      <c r="I98" s="13" t="n">
        <v>0</v>
      </c>
      <c r="J98" s="13" t="n">
        <v>1.487897058514591e-05</v>
      </c>
      <c r="K98" s="13" t="n">
        <v>9.986998293058369e-06</v>
      </c>
      <c r="L98" s="13" t="n">
        <v>1.09844749286312e-06</v>
      </c>
      <c r="M98" s="13" t="n">
        <v>9.985886298755642e-08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0.0008161613388717658</v>
      </c>
      <c r="T98" s="13" t="n">
        <v>7.824208853797323e-06</v>
      </c>
      <c r="U98" s="13" t="n">
        <v>0</v>
      </c>
      <c r="V98" s="13" t="n">
        <v>0</v>
      </c>
      <c r="W98" s="13" t="n">
        <v>5.820448049776056e-05</v>
      </c>
      <c r="X98" s="13" t="n">
        <v>0</v>
      </c>
      <c r="Y98" s="13" t="n">
        <v>0.0001678706273591149</v>
      </c>
      <c r="Z98" s="13" t="n">
        <v>0</v>
      </c>
      <c r="AA98" s="13" t="n">
        <v>0.0002378432268646194</v>
      </c>
      <c r="AB98" s="13" t="n">
        <v>0</v>
      </c>
      <c r="AC98" s="13" t="n">
        <v>0</v>
      </c>
      <c r="AD98" s="13" t="n">
        <v>1.087755865040115e-05</v>
      </c>
      <c r="AE98" s="13" t="n">
        <v>0.000301136623690053</v>
      </c>
      <c r="AF98" s="13" t="n">
        <v>1.246784500279898e-05</v>
      </c>
      <c r="AG98" s="13" t="n">
        <v>4.649997294411254e-05</v>
      </c>
      <c r="AH98" s="13" t="n">
        <v>7.709708236424677e-05</v>
      </c>
      <c r="AI98" s="13" t="n">
        <v>1.418535426338864e-05</v>
      </c>
      <c r="AJ98" s="13" t="n">
        <v>0.001491116095462301</v>
      </c>
      <c r="AK98" s="13" t="n">
        <v>8.441239958527679e-05</v>
      </c>
      <c r="AL98" s="13" t="n">
        <v>0</v>
      </c>
      <c r="AM98" s="13" t="n">
        <v>0.0006505842935255502</v>
      </c>
      <c r="AN98" s="13" t="n">
        <v>0.005013642348103117</v>
      </c>
      <c r="AO98" s="13" t="n">
        <v>0.007937418869275854</v>
      </c>
      <c r="AP98" s="13" t="n">
        <v>0.002029715617160221</v>
      </c>
      <c r="AQ98" s="13" t="n">
        <v>0.001100977956575066</v>
      </c>
      <c r="AR98" s="13" t="n">
        <v>0.00292913276276721</v>
      </c>
      <c r="AS98" s="13" t="n">
        <v>0</v>
      </c>
      <c r="AT98" s="13" t="n">
        <v>0.0007993879760520474</v>
      </c>
      <c r="AU98" s="13" t="n">
        <v>2.811626271039362e-05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0.0005549045899110029</v>
      </c>
      <c r="BB98" s="13" t="n">
        <v>3.116961250699746e-05</v>
      </c>
      <c r="BC98" s="13" t="n">
        <v>0.0004335176664739097</v>
      </c>
      <c r="BD98" s="13" t="n">
        <v>3.174211559386068e-05</v>
      </c>
      <c r="BE98" s="13" t="n">
        <v>0.0003456229059354485</v>
      </c>
      <c r="BF98" s="13" t="n">
        <v>0.003587834416279018</v>
      </c>
      <c r="BG98" s="13" t="n">
        <v>0</v>
      </c>
      <c r="BH98" s="13" t="n">
        <v>0.001139920537751539</v>
      </c>
      <c r="BI98" s="13" t="n">
        <v>4.452801786713922e-07</v>
      </c>
      <c r="BJ98" s="13" t="n">
        <v>0.002012745158094671</v>
      </c>
      <c r="BK98" s="13" t="n">
        <v>0.006853218823692142</v>
      </c>
      <c r="BL98" s="13" t="n">
        <v>0.001836777465082444</v>
      </c>
      <c r="BM98" s="13" t="n">
        <v>0.01530082530299275</v>
      </c>
      <c r="BN98" s="13" t="n">
        <v>0</v>
      </c>
      <c r="BO98" s="13" t="n">
        <v>0.001192058451880453</v>
      </c>
      <c r="BP98" s="13" t="n">
        <v>0.004351644622506926</v>
      </c>
      <c r="BQ98" s="13" t="n">
        <v>8.611073805085223e-05</v>
      </c>
      <c r="BR98" s="13" t="n">
        <v>0.0008622419350723863</v>
      </c>
      <c r="BS98" s="13" t="n">
        <v>0.000525219454890303</v>
      </c>
      <c r="BT98" s="13" t="n">
        <v>0.0009635554494946998</v>
      </c>
      <c r="BU98" s="13" t="n">
        <v>0.01913065137086009</v>
      </c>
      <c r="BV98" s="13" t="n">
        <v>2.620761592852024e-05</v>
      </c>
      <c r="BW98" s="13" t="n">
        <v>0.0002573386223921835</v>
      </c>
      <c r="BX98" s="13" t="n">
        <v>0.000410761749562521</v>
      </c>
      <c r="BY98" s="13" t="n">
        <v>0.005170351161428506</v>
      </c>
      <c r="BZ98" s="13" t="n">
        <v>0.004928393344966547</v>
      </c>
      <c r="CA98" s="13" t="n">
        <v>0.001062270689274552</v>
      </c>
      <c r="CB98" s="13" t="n">
        <v>0.00201012842600576</v>
      </c>
      <c r="CC98" s="13" t="n">
        <v>0.0002508602412718574</v>
      </c>
      <c r="CD98" s="13" t="n">
        <v>0.01768956839802629</v>
      </c>
      <c r="CE98" s="13" t="n">
        <v>0</v>
      </c>
      <c r="CF98" s="13" t="n">
        <v>0.001299148961028075</v>
      </c>
      <c r="CG98" s="13" t="n">
        <v>0.2451808964253684</v>
      </c>
      <c r="CH98" s="13" t="n">
        <v>0.003872714527801149</v>
      </c>
      <c r="CI98" s="13" t="n">
        <v>0.6786277030171456</v>
      </c>
      <c r="CJ98" s="13" t="n">
        <v>0.5885940793653991</v>
      </c>
      <c r="CK98" s="13" t="n">
        <v>0.001055263488096101</v>
      </c>
      <c r="CL98" s="13" t="n">
        <v>5.112773784962889e-05</v>
      </c>
      <c r="CM98" s="13" t="n">
        <v>0.0003154541481776907</v>
      </c>
      <c r="CN98" s="13" t="n">
        <v>0.0002740798535545988</v>
      </c>
      <c r="CO98" s="13" t="n">
        <v>8.423798273883044e-05</v>
      </c>
      <c r="CP98" s="13" t="n">
        <v>0.0001099914696891203</v>
      </c>
      <c r="CQ98" s="13" t="n">
        <v>0.007922365369930894</v>
      </c>
      <c r="CR98" s="13" t="n">
        <v>0.06503345868497984</v>
      </c>
      <c r="CS98" s="13" t="n">
        <v>8.25676674164953e-05</v>
      </c>
      <c r="CT98" s="13" t="n">
        <v>0.0002180917567648232</v>
      </c>
      <c r="CU98" s="13" t="n">
        <v>0.0004527959118707472</v>
      </c>
      <c r="CV98" s="13" t="n">
        <v>9.985886298755642e-08</v>
      </c>
      <c r="CW98" s="13" t="n">
        <v>0.01980496511854912</v>
      </c>
      <c r="CX98" s="13" t="n">
        <v>0.004849708545849676</v>
      </c>
      <c r="CY98" s="13" t="n">
        <v>5.91164468886334e-05</v>
      </c>
      <c r="CZ98" s="13" t="n">
        <v>0.0002340999000524136</v>
      </c>
      <c r="DA98" s="13" t="n">
        <v>2.536415119883932e-05</v>
      </c>
      <c r="DB98" s="13" t="n">
        <v>5.691955190290715e-06</v>
      </c>
      <c r="DC98" s="13" t="n">
        <v>9.335224876304153e-06</v>
      </c>
      <c r="DD98" s="13" t="n">
        <v>0.0002104729077346937</v>
      </c>
      <c r="DE98" s="13" t="n">
        <v>4.28394522216617e-05</v>
      </c>
      <c r="DF98" s="13" t="n">
        <v>0.009525468811418171</v>
      </c>
      <c r="DG98" s="13" t="n">
        <v>0</v>
      </c>
      <c r="DH98" s="13" t="n">
        <v>0.0006900457643796305</v>
      </c>
      <c r="DI98" s="13" t="n">
        <v>0.007273335496642428</v>
      </c>
      <c r="DJ98" s="13" t="n">
        <v>0.0001559256200731843</v>
      </c>
      <c r="DK98" s="13" t="n">
        <v>0.001143962108656616</v>
      </c>
      <c r="DL98" s="13" t="n">
        <v>0.0001752020227459522</v>
      </c>
      <c r="DM98" s="13" t="n">
        <v>0</v>
      </c>
      <c r="DN98" s="13" t="n">
        <v>0.0001251681774256158</v>
      </c>
      <c r="DO98" s="13" t="n">
        <v>0</v>
      </c>
      <c r="DP98" s="13" t="n">
        <v>0.07129723099585553</v>
      </c>
      <c r="DQ98" s="13" t="n">
        <v>0.001358979266397655</v>
      </c>
      <c r="DR98" s="13" t="n">
        <v>0.05352906613624719</v>
      </c>
      <c r="DS98" s="13" t="n">
        <v>0.0004645234104465977</v>
      </c>
      <c r="DT98" s="13" t="n">
        <v>0.03314344071933688</v>
      </c>
      <c r="DU98" s="13" t="n">
        <v>0.01923805599654037</v>
      </c>
      <c r="DV98" s="13" t="n">
        <v>0.003952953615889442</v>
      </c>
      <c r="DW98" s="13" t="n">
        <v>0</v>
      </c>
      <c r="DX98" s="13" t="n">
        <v>0.0003242275815268695</v>
      </c>
      <c r="DY98" s="13" t="n">
        <v>1.202256482412759e-05</v>
      </c>
      <c r="DZ98" s="13" t="n">
        <v>0</v>
      </c>
      <c r="EA98" s="13">
        <f>SUM(C98:DZ98)</f>
        <v/>
      </c>
      <c r="EC98" s="13" t="n">
        <v>27.05733866709337</v>
      </c>
      <c r="ED98" s="13" t="n">
        <v>-0.6504213137050964</v>
      </c>
      <c r="EE98" s="13" t="n">
        <v>6.901327306184494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0.0001674042730510997</v>
      </c>
      <c r="D99" s="15" t="n">
        <v>0.0003314392785508734</v>
      </c>
      <c r="E99" s="15" t="n">
        <v>7.222502639767539e-05</v>
      </c>
      <c r="F99" s="15" t="n">
        <v>0.0004231074124954136</v>
      </c>
      <c r="G99" s="15" t="n">
        <v>0.0009381874613601836</v>
      </c>
      <c r="H99" s="15" t="n">
        <v>0.0006321129585908201</v>
      </c>
      <c r="I99" s="15" t="n">
        <v>6.247429848901496e-05</v>
      </c>
      <c r="J99" s="15" t="n">
        <v>0.000258696754706698</v>
      </c>
      <c r="K99" s="15" t="n">
        <v>0.00024372522189049</v>
      </c>
      <c r="L99" s="15" t="n">
        <v>0.000590381351755484</v>
      </c>
      <c r="M99" s="15" t="n">
        <v>0.0002186193915951702</v>
      </c>
      <c r="N99" s="15" t="n">
        <v>6.033081658518145e-05</v>
      </c>
      <c r="O99" s="15" t="n">
        <v>0.0001930585339043302</v>
      </c>
      <c r="P99" s="15" t="n">
        <v>0.003861992719469008</v>
      </c>
      <c r="Q99" s="15" t="n">
        <v>0.002452458087139018</v>
      </c>
      <c r="R99" s="15" t="n">
        <v>0</v>
      </c>
      <c r="S99" s="15" t="n">
        <v>0.001137477800765262</v>
      </c>
      <c r="T99" s="15" t="n">
        <v>0.02842854059165584</v>
      </c>
      <c r="U99" s="15" t="n">
        <v>0.01231754603326871</v>
      </c>
      <c r="V99" s="15" t="n">
        <v>0.002360588152761544</v>
      </c>
      <c r="W99" s="15" t="n">
        <v>0.003753051252347198</v>
      </c>
      <c r="X99" s="15" t="n">
        <v>0.0003169013711210803</v>
      </c>
      <c r="Y99" s="15" t="n">
        <v>0.001648307137349366</v>
      </c>
      <c r="Z99" s="15" t="n">
        <v>9.703698353236689e-05</v>
      </c>
      <c r="AA99" s="15" t="n">
        <v>0.00109753780905828</v>
      </c>
      <c r="AB99" s="15" t="n">
        <v>0.001036755151415665</v>
      </c>
      <c r="AC99" s="15" t="n">
        <v>0.002654947035278671</v>
      </c>
      <c r="AD99" s="15" t="n">
        <v>0.0009328699471202495</v>
      </c>
      <c r="AE99" s="15" t="n">
        <v>0.002950226920807129</v>
      </c>
      <c r="AF99" s="15" t="n">
        <v>0.0004880672506233954</v>
      </c>
      <c r="AG99" s="15" t="n">
        <v>0.0006845936158628497</v>
      </c>
      <c r="AH99" s="15" t="n">
        <v>0.001522258231013491</v>
      </c>
      <c r="AI99" s="15" t="n">
        <v>0.001265835947576086</v>
      </c>
      <c r="AJ99" s="15" t="n">
        <v>0.008027124897802055</v>
      </c>
      <c r="AK99" s="15" t="n">
        <v>0.003761881233456188</v>
      </c>
      <c r="AL99" s="15" t="n">
        <v>7.050298125714136e-07</v>
      </c>
      <c r="AM99" s="15" t="n">
        <v>0.001263145116057137</v>
      </c>
      <c r="AN99" s="15" t="n">
        <v>0.006967830177440959</v>
      </c>
      <c r="AO99" s="15" t="n">
        <v>0.007318879774660053</v>
      </c>
      <c r="AP99" s="15" t="n">
        <v>0.7796672106073993</v>
      </c>
      <c r="AQ99" s="15" t="n">
        <v>0.1440339432509381</v>
      </c>
      <c r="AR99" s="15" t="n">
        <v>0.005140816909079809</v>
      </c>
      <c r="AS99" s="15" t="n">
        <v>0.0001901227349705237</v>
      </c>
      <c r="AT99" s="15" t="n">
        <v>0.0009229449238701491</v>
      </c>
      <c r="AU99" s="15" t="n">
        <v>0.0002118679447675591</v>
      </c>
      <c r="AV99" s="15" t="n">
        <v>4.323541384566558e-05</v>
      </c>
      <c r="AW99" s="15" t="n">
        <v>0.0004393632524409929</v>
      </c>
      <c r="AX99" s="15" t="n">
        <v>2.305481049478915e-05</v>
      </c>
      <c r="AY99" s="15" t="n">
        <v>5.795455321277336e-05</v>
      </c>
      <c r="AZ99" s="15" t="n">
        <v>0.0005141584956295559</v>
      </c>
      <c r="BA99" s="15" t="n">
        <v>0.002767391273316988</v>
      </c>
      <c r="BB99" s="15" t="n">
        <v>0.002416271497103596</v>
      </c>
      <c r="BC99" s="15" t="n">
        <v>0.01049808918449323</v>
      </c>
      <c r="BD99" s="15" t="n">
        <v>0.01389602694279749</v>
      </c>
      <c r="BE99" s="15" t="n">
        <v>0.01266580880165816</v>
      </c>
      <c r="BF99" s="15" t="n">
        <v>0.01261928414476947</v>
      </c>
      <c r="BG99" s="15" t="n">
        <v>0.008273910763433019</v>
      </c>
      <c r="BH99" s="15" t="n">
        <v>0.008062616332744667</v>
      </c>
      <c r="BI99" s="15" t="n">
        <v>0.005481616630701073</v>
      </c>
      <c r="BJ99" s="15" t="n">
        <v>0.001491245821025254</v>
      </c>
      <c r="BK99" s="15" t="n">
        <v>0.03642733693435057</v>
      </c>
      <c r="BL99" s="15" t="n">
        <v>0.001076699839448386</v>
      </c>
      <c r="BM99" s="15" t="n">
        <v>0.007301017767813448</v>
      </c>
      <c r="BN99" s="15" t="n">
        <v>0.01027218711250303</v>
      </c>
      <c r="BO99" s="15" t="n">
        <v>0.01758405996171487</v>
      </c>
      <c r="BP99" s="15" t="n">
        <v>0.03793805055512546</v>
      </c>
      <c r="BQ99" s="15" t="n">
        <v>0.000472497360585092</v>
      </c>
      <c r="BR99" s="15" t="n">
        <v>0.004784485105599343</v>
      </c>
      <c r="BS99" s="15" t="n">
        <v>0.001135207731655468</v>
      </c>
      <c r="BT99" s="15" t="n">
        <v>0.0003781559131825337</v>
      </c>
      <c r="BU99" s="15" t="n">
        <v>0.01270523753743778</v>
      </c>
      <c r="BV99" s="15" t="n">
        <v>0.0006390428052270798</v>
      </c>
      <c r="BW99" s="15" t="n">
        <v>0.003266392773558408</v>
      </c>
      <c r="BX99" s="15" t="n">
        <v>0.006655296504492032</v>
      </c>
      <c r="BY99" s="15" t="n">
        <v>0.003763180099514965</v>
      </c>
      <c r="BZ99" s="15" t="n">
        <v>0.006491079603269588</v>
      </c>
      <c r="CA99" s="15" t="n">
        <v>0.002174427785734052</v>
      </c>
      <c r="CB99" s="15" t="n">
        <v>0.05332274459016886</v>
      </c>
      <c r="CC99" s="15" t="n">
        <v>0.03011934964908168</v>
      </c>
      <c r="CD99" s="15" t="n">
        <v>0.1421587297990753</v>
      </c>
      <c r="CE99" s="15" t="n">
        <v>0.1127259291029486</v>
      </c>
      <c r="CF99" s="15" t="n">
        <v>0.03484750308956612</v>
      </c>
      <c r="CG99" s="15" t="n">
        <v>0.01763187295601963</v>
      </c>
      <c r="CH99" s="15" t="n">
        <v>0.008608617815098297</v>
      </c>
      <c r="CI99" s="15" t="n">
        <v>0.2488807447464876</v>
      </c>
      <c r="CJ99" s="15" t="n">
        <v>0.2183246629319423</v>
      </c>
      <c r="CK99" s="15" t="n">
        <v>0.08381732061997064</v>
      </c>
      <c r="CL99" s="15" t="n">
        <v>0.04080644140787461</v>
      </c>
      <c r="CM99" s="15" t="n">
        <v>0.02159202326657955</v>
      </c>
      <c r="CN99" s="15" t="n">
        <v>0.2408664387603583</v>
      </c>
      <c r="CO99" s="15" t="n">
        <v>0.07604514298263815</v>
      </c>
      <c r="CP99" s="15" t="n">
        <v>0.09655277259167265</v>
      </c>
      <c r="CQ99" s="15" t="n">
        <v>0.01385351297809244</v>
      </c>
      <c r="CR99" s="15" t="n">
        <v>0.1882774359621982</v>
      </c>
      <c r="CS99" s="15" t="n">
        <v>0.03681808699476234</v>
      </c>
      <c r="CT99" s="15" t="n">
        <v>0.01649844549661749</v>
      </c>
      <c r="CU99" s="15" t="n">
        <v>0.04994884273082556</v>
      </c>
      <c r="CV99" s="15" t="n">
        <v>0.0006853676975155573</v>
      </c>
      <c r="CW99" s="15" t="n">
        <v>0.06316867812727647</v>
      </c>
      <c r="CX99" s="15" t="n">
        <v>0.01517774746453831</v>
      </c>
      <c r="CY99" s="15" t="n">
        <v>0.003050530141119747</v>
      </c>
      <c r="CZ99" s="15" t="n">
        <v>0.004268637320982066</v>
      </c>
      <c r="DA99" s="15" t="n">
        <v>0.0008101143941319504</v>
      </c>
      <c r="DB99" s="15" t="n">
        <v>0.02973292998917598</v>
      </c>
      <c r="DC99" s="15" t="n">
        <v>0.001064806378936317</v>
      </c>
      <c r="DD99" s="15" t="n">
        <v>0.04679334799533477</v>
      </c>
      <c r="DE99" s="15" t="n">
        <v>0.1260432530073826</v>
      </c>
      <c r="DF99" s="15" t="n">
        <v>0.07365232557809094</v>
      </c>
      <c r="DG99" s="15" t="n">
        <v>0.05000434495978078</v>
      </c>
      <c r="DH99" s="15" t="n">
        <v>0.1507212223536492</v>
      </c>
      <c r="DI99" s="15" t="n">
        <v>0.07316287426794726</v>
      </c>
      <c r="DJ99" s="15" t="n">
        <v>0.1901217457426048</v>
      </c>
      <c r="DK99" s="15" t="n">
        <v>0.1991679475107594</v>
      </c>
      <c r="DL99" s="15" t="n">
        <v>0.2617781470194402</v>
      </c>
      <c r="DM99" s="15" t="n">
        <v>0.04350616579519445</v>
      </c>
      <c r="DN99" s="15" t="n">
        <v>0.05788827454450264</v>
      </c>
      <c r="DO99" s="15" t="n">
        <v>0.009642943546452678</v>
      </c>
      <c r="DP99" s="15" t="n">
        <v>0.3911759269886403</v>
      </c>
      <c r="DQ99" s="15" t="n">
        <v>0.007456109681487444</v>
      </c>
      <c r="DR99" s="15" t="n">
        <v>0.5307585337498283</v>
      </c>
      <c r="DS99" s="15" t="n">
        <v>0.02095215406235591</v>
      </c>
      <c r="DT99" s="15" t="n">
        <v>1.435797375874571</v>
      </c>
      <c r="DU99" s="15" t="n">
        <v>7.572393450069218</v>
      </c>
      <c r="DV99" s="15" t="n">
        <v>0.08869245300778082</v>
      </c>
      <c r="DW99" s="15" t="n">
        <v>0.02984630430354782</v>
      </c>
      <c r="DX99" s="15" t="n">
        <v>0.008739142813679813</v>
      </c>
      <c r="DY99" s="15" t="n">
        <v>0.01668253563974012</v>
      </c>
      <c r="DZ99" s="15" t="n">
        <v>0</v>
      </c>
      <c r="EA99" s="15">
        <f>SUM(C99:DZ99)</f>
        <v/>
      </c>
      <c r="EC99" s="15" t="n">
        <v>14.61890999676885</v>
      </c>
      <c r="ED99" s="15" t="n">
        <v>-0.2390522300163642</v>
      </c>
      <c r="EE99" s="15" t="n">
        <v>4.361490614023202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0.002591760361348529</v>
      </c>
      <c r="D100" s="13" t="n">
        <v>0.0068536019414835</v>
      </c>
      <c r="E100" s="13" t="n">
        <v>0.001819766548273848</v>
      </c>
      <c r="F100" s="13" t="n">
        <v>0.01073376149190319</v>
      </c>
      <c r="G100" s="13" t="n">
        <v>0.02370840713700042</v>
      </c>
      <c r="H100" s="13" t="n">
        <v>0.01343628119835517</v>
      </c>
      <c r="I100" s="13" t="n">
        <v>0.001585517715596309</v>
      </c>
      <c r="J100" s="13" t="n">
        <v>0.004655087569489713</v>
      </c>
      <c r="K100" s="13" t="n">
        <v>0.005811940934037762</v>
      </c>
      <c r="L100" s="13" t="n">
        <v>0.01497432290131297</v>
      </c>
      <c r="M100" s="13" t="n">
        <v>0.005650230220178238</v>
      </c>
      <c r="N100" s="13" t="n">
        <v>0.001625976128470351</v>
      </c>
      <c r="O100" s="13" t="n">
        <v>0.005178985486856016</v>
      </c>
      <c r="P100" s="13" t="n">
        <v>0.05202215896606605</v>
      </c>
      <c r="Q100" s="13" t="n">
        <v>0.03297046098766439</v>
      </c>
      <c r="R100" s="13" t="n">
        <v>0.04206197208695008</v>
      </c>
      <c r="S100" s="13" t="n">
        <v>0.6866355077241708</v>
      </c>
      <c r="T100" s="13" t="n">
        <v>2.919225487916576</v>
      </c>
      <c r="U100" s="13" t="n">
        <v>1.135459102049972</v>
      </c>
      <c r="V100" s="13" t="n">
        <v>0.7639495338884266</v>
      </c>
      <c r="W100" s="13" t="n">
        <v>0.5022156896524824</v>
      </c>
      <c r="X100" s="13" t="n">
        <v>0.06011918236139217</v>
      </c>
      <c r="Y100" s="13" t="n">
        <v>0.222704791664061</v>
      </c>
      <c r="Z100" s="13" t="n">
        <v>0.01838032248223848</v>
      </c>
      <c r="AA100" s="13" t="n">
        <v>0.08548612545534937</v>
      </c>
      <c r="AB100" s="13" t="n">
        <v>0.1930584619689572</v>
      </c>
      <c r="AC100" s="13" t="n">
        <v>0.5445624150845711</v>
      </c>
      <c r="AD100" s="13" t="n">
        <v>0.05416514101095828</v>
      </c>
      <c r="AE100" s="13" t="n">
        <v>0.1409634569502085</v>
      </c>
      <c r="AF100" s="13" t="n">
        <v>0.02698083601684163</v>
      </c>
      <c r="AG100" s="13" t="n">
        <v>0.03436080161918515</v>
      </c>
      <c r="AH100" s="13" t="n">
        <v>0.07630947074307412</v>
      </c>
      <c r="AI100" s="13" t="n">
        <v>0.07750298013435973</v>
      </c>
      <c r="AJ100" s="13" t="n">
        <v>0.2901866751243437</v>
      </c>
      <c r="AK100" s="13" t="n">
        <v>0.3795716300095369</v>
      </c>
      <c r="AL100" s="13" t="n">
        <v>0.01235871837013455</v>
      </c>
      <c r="AM100" s="13" t="n">
        <v>0.02761794961015583</v>
      </c>
      <c r="AN100" s="13" t="n">
        <v>0.06182632912635234</v>
      </c>
      <c r="AO100" s="13" t="n">
        <v>0.08876152554470866</v>
      </c>
      <c r="AP100" s="13" t="n">
        <v>0.2727017374779144</v>
      </c>
      <c r="AQ100" s="13" t="n">
        <v>0.1748829313729822</v>
      </c>
      <c r="AR100" s="13" t="n">
        <v>0.5331561426770519</v>
      </c>
      <c r="AS100" s="13" t="n">
        <v>0.7337089901082399</v>
      </c>
      <c r="AT100" s="13" t="n">
        <v>1.866723844075719</v>
      </c>
      <c r="AU100" s="13" t="n">
        <v>1.094561548480951</v>
      </c>
      <c r="AV100" s="13" t="n">
        <v>0.01298544177035509</v>
      </c>
      <c r="AW100" s="13" t="n">
        <v>0.1319595540584447</v>
      </c>
      <c r="AX100" s="13" t="n">
        <v>0.006924344480090337</v>
      </c>
      <c r="AY100" s="13" t="n">
        <v>0.0174062281156321</v>
      </c>
      <c r="AZ100" s="13" t="n">
        <v>0.1544237607985868</v>
      </c>
      <c r="BA100" s="13" t="n">
        <v>0.2770181187358814</v>
      </c>
      <c r="BB100" s="13" t="n">
        <v>0.8314253881454176</v>
      </c>
      <c r="BC100" s="13" t="n">
        <v>0.2866889172261147</v>
      </c>
      <c r="BD100" s="13" t="n">
        <v>0.3087076708761155</v>
      </c>
      <c r="BE100" s="13" t="n">
        <v>0.2831947194640023</v>
      </c>
      <c r="BF100" s="13" t="n">
        <v>0.272117717940748</v>
      </c>
      <c r="BG100" s="13" t="n">
        <v>0.20653789333151</v>
      </c>
      <c r="BH100" s="13" t="n">
        <v>0.2082484074505004</v>
      </c>
      <c r="BI100" s="13" t="n">
        <v>0.1404951439449453</v>
      </c>
      <c r="BJ100" s="13" t="n">
        <v>0.1477200422086758</v>
      </c>
      <c r="BK100" s="13" t="n">
        <v>0.6237562326423987</v>
      </c>
      <c r="BL100" s="13" t="n">
        <v>0.1309013233211495</v>
      </c>
      <c r="BM100" s="13" t="n">
        <v>0.3975407599263101</v>
      </c>
      <c r="BN100" s="13" t="n">
        <v>0.3960384276073754</v>
      </c>
      <c r="BO100" s="13" t="n">
        <v>0.6216341159875994</v>
      </c>
      <c r="BP100" s="13" t="n">
        <v>1.325810298471639</v>
      </c>
      <c r="BQ100" s="13" t="n">
        <v>0.8861848416823268</v>
      </c>
      <c r="BR100" s="13" t="n">
        <v>6.298484631658445</v>
      </c>
      <c r="BS100" s="13" t="n">
        <v>1.506714081222226</v>
      </c>
      <c r="BT100" s="13" t="n">
        <v>0.1251318486373313</v>
      </c>
      <c r="BU100" s="13" t="n">
        <v>0.9211809537655118</v>
      </c>
      <c r="BV100" s="13" t="n">
        <v>0.003818245130322942</v>
      </c>
      <c r="BW100" s="13" t="n">
        <v>0.01755777004807037</v>
      </c>
      <c r="BX100" s="13" t="n">
        <v>0.0285711306327897</v>
      </c>
      <c r="BY100" s="13" t="n">
        <v>0.02032120155078359</v>
      </c>
      <c r="BZ100" s="13" t="n">
        <v>0.3585005370314195</v>
      </c>
      <c r="CA100" s="13" t="n">
        <v>0.1057225498263255</v>
      </c>
      <c r="CB100" s="13" t="n">
        <v>0.2682076846226781</v>
      </c>
      <c r="CC100" s="13" t="n">
        <v>0.1556513984727862</v>
      </c>
      <c r="CD100" s="13" t="n">
        <v>0.7718721707513592</v>
      </c>
      <c r="CE100" s="13" t="n">
        <v>0.1128547391550665</v>
      </c>
      <c r="CF100" s="13" t="n">
        <v>0.04480755076602949</v>
      </c>
      <c r="CG100" s="13" t="n">
        <v>0.5551468456023749</v>
      </c>
      <c r="CH100" s="13" t="n">
        <v>0.5327378937383207</v>
      </c>
      <c r="CI100" s="13" t="n">
        <v>0.3539235828269539</v>
      </c>
      <c r="CJ100" s="13" t="n">
        <v>0.3450915765036495</v>
      </c>
      <c r="CK100" s="13" t="n">
        <v>0.9555355562864319</v>
      </c>
      <c r="CL100" s="13" t="n">
        <v>1.511951839781763</v>
      </c>
      <c r="CM100" s="13" t="n">
        <v>1.082492383267356</v>
      </c>
      <c r="CN100" s="13" t="n">
        <v>1.251911650406974</v>
      </c>
      <c r="CO100" s="13" t="n">
        <v>0.5959450178186643</v>
      </c>
      <c r="CP100" s="13" t="n">
        <v>0.5027297411650877</v>
      </c>
      <c r="CQ100" s="13" t="n">
        <v>0.7556956655127749</v>
      </c>
      <c r="CR100" s="13" t="n">
        <v>3.934234702570522</v>
      </c>
      <c r="CS100" s="13" t="n">
        <v>0.6380065576606904</v>
      </c>
      <c r="CT100" s="13" t="n">
        <v>0.2671908843979985</v>
      </c>
      <c r="CU100" s="13" t="n">
        <v>1.391998324608287</v>
      </c>
      <c r="CV100" s="13" t="n">
        <v>0.7133982901836267</v>
      </c>
      <c r="CW100" s="13" t="n">
        <v>2.366233491694533</v>
      </c>
      <c r="CX100" s="13" t="n">
        <v>0.5895511036388237</v>
      </c>
      <c r="CY100" s="13" t="n">
        <v>0.00629076476757113</v>
      </c>
      <c r="CZ100" s="13" t="n">
        <v>0.2343775793214243</v>
      </c>
      <c r="DA100" s="13" t="n">
        <v>0.5177747952763758</v>
      </c>
      <c r="DB100" s="13" t="n">
        <v>0.1573895809250207</v>
      </c>
      <c r="DC100" s="13" t="n">
        <v>0.4655823581853727</v>
      </c>
      <c r="DD100" s="13" t="n">
        <v>0.9466485481563394</v>
      </c>
      <c r="DE100" s="13" t="n">
        <v>0.3011667831758092</v>
      </c>
      <c r="DF100" s="13" t="n">
        <v>0.7531026322446316</v>
      </c>
      <c r="DG100" s="13" t="n">
        <v>0.06696382642851502</v>
      </c>
      <c r="DH100" s="13" t="n">
        <v>0.8491721006025534</v>
      </c>
      <c r="DI100" s="13" t="n">
        <v>0.1638979596278106</v>
      </c>
      <c r="DJ100" s="13" t="n">
        <v>0.1781992861674358</v>
      </c>
      <c r="DK100" s="13" t="n">
        <v>0.2351421057776302</v>
      </c>
      <c r="DL100" s="13" t="n">
        <v>0.8375312183275808</v>
      </c>
      <c r="DM100" s="13" t="n">
        <v>0.3923951996146913</v>
      </c>
      <c r="DN100" s="13" t="n">
        <v>0.5166295905782592</v>
      </c>
      <c r="DO100" s="13" t="n">
        <v>0.2081130292829643</v>
      </c>
      <c r="DP100" s="13" t="n">
        <v>1.038615812983275</v>
      </c>
      <c r="DQ100" s="13" t="n">
        <v>0.01979680467084427</v>
      </c>
      <c r="DR100" s="13" t="n">
        <v>0.1297610609834525</v>
      </c>
      <c r="DS100" s="13" t="n">
        <v>0.005172556776344837</v>
      </c>
      <c r="DT100" s="13" t="n">
        <v>0.9664210132250396</v>
      </c>
      <c r="DU100" s="13" t="n">
        <v>0.4779977970285568</v>
      </c>
      <c r="DV100" s="13" t="n">
        <v>0.4897804436645087</v>
      </c>
      <c r="DW100" s="13" t="n">
        <v>0.2623343835324412</v>
      </c>
      <c r="DX100" s="13" t="n">
        <v>0.08811208562974174</v>
      </c>
      <c r="DY100" s="13" t="n">
        <v>0.1471068629619346</v>
      </c>
      <c r="DZ100" s="13" t="n">
        <v>0</v>
      </c>
      <c r="EA100" s="13">
        <f>SUM(C100:DZ100)</f>
        <v/>
      </c>
      <c r="EC100" s="13" t="n">
        <v>0.4077811023622047</v>
      </c>
      <c r="ED100" s="13" t="n">
        <v>0</v>
      </c>
      <c r="EE100" s="13" t="n">
        <v>10.51403420822397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0.2127843150916075</v>
      </c>
      <c r="D101" s="15" t="n">
        <v>0.5905717175962872</v>
      </c>
      <c r="E101" s="15" t="n">
        <v>0.1587687738413962</v>
      </c>
      <c r="F101" s="15" t="n">
        <v>0.9395005471924538</v>
      </c>
      <c r="G101" s="15" t="n">
        <v>2.091780742081403</v>
      </c>
      <c r="H101" s="15" t="n">
        <v>1.147545984361975</v>
      </c>
      <c r="I101" s="15" t="n">
        <v>0.1390577579938842</v>
      </c>
      <c r="J101" s="15" t="n">
        <v>0.3903017810206064</v>
      </c>
      <c r="K101" s="15" t="n">
        <v>0.433286240615874</v>
      </c>
      <c r="L101" s="15" t="n">
        <v>2.015326401796447</v>
      </c>
      <c r="M101" s="15" t="n">
        <v>0.7596004471869511</v>
      </c>
      <c r="N101" s="15" t="n">
        <v>0.2313155645610669</v>
      </c>
      <c r="O101" s="15" t="n">
        <v>0.7433761278532177</v>
      </c>
      <c r="P101" s="15" t="n">
        <v>0.2330489281301938</v>
      </c>
      <c r="Q101" s="15" t="n">
        <v>0.1388978955669727</v>
      </c>
      <c r="R101" s="15" t="n">
        <v>0.03340602330780586</v>
      </c>
      <c r="S101" s="15" t="n">
        <v>0.5765041102899388</v>
      </c>
      <c r="T101" s="15" t="n">
        <v>0.2745727693573213</v>
      </c>
      <c r="U101" s="15" t="n">
        <v>0.8519035286584826</v>
      </c>
      <c r="V101" s="15" t="n">
        <v>0.3528015655689237</v>
      </c>
      <c r="W101" s="15" t="n">
        <v>0.6641262986387211</v>
      </c>
      <c r="X101" s="15" t="n">
        <v>0.07887454129787587</v>
      </c>
      <c r="Y101" s="15" t="n">
        <v>0.3211905607625323</v>
      </c>
      <c r="Z101" s="15" t="n">
        <v>0.0233183076019508</v>
      </c>
      <c r="AA101" s="15" t="n">
        <v>0.1513316214908021</v>
      </c>
      <c r="AB101" s="15" t="n">
        <v>0.286897098730154</v>
      </c>
      <c r="AC101" s="15" t="n">
        <v>0.0850772105038433</v>
      </c>
      <c r="AD101" s="15" t="n">
        <v>0.2378598249980754</v>
      </c>
      <c r="AE101" s="15" t="n">
        <v>0.6125213514770689</v>
      </c>
      <c r="AF101" s="15" t="n">
        <v>0.1260614398765688</v>
      </c>
      <c r="AG101" s="15" t="n">
        <v>0.1627919507462735</v>
      </c>
      <c r="AH101" s="15" t="n">
        <v>0.4029594915693412</v>
      </c>
      <c r="AI101" s="15" t="n">
        <v>0.3241510969839875</v>
      </c>
      <c r="AJ101" s="15" t="n">
        <v>1.187780569480221</v>
      </c>
      <c r="AK101" s="15" t="n">
        <v>0.5689790605115876</v>
      </c>
      <c r="AL101" s="15" t="n">
        <v>0.05630162257482673</v>
      </c>
      <c r="AM101" s="15" t="n">
        <v>0.2344701968646842</v>
      </c>
      <c r="AN101" s="15" t="n">
        <v>0.4328354825880361</v>
      </c>
      <c r="AO101" s="15" t="n">
        <v>0.5692190975074818</v>
      </c>
      <c r="AP101" s="15" t="n">
        <v>0.2127316572986021</v>
      </c>
      <c r="AQ101" s="15" t="n">
        <v>0.2414760295414537</v>
      </c>
      <c r="AR101" s="15" t="n">
        <v>0.697695198523314</v>
      </c>
      <c r="AS101" s="15" t="n">
        <v>0.4723062590426803</v>
      </c>
      <c r="AT101" s="15" t="n">
        <v>1.195049491263529</v>
      </c>
      <c r="AU101" s="15" t="n">
        <v>0.1296526041189691</v>
      </c>
      <c r="AV101" s="15" t="n">
        <v>0.000876785137587596</v>
      </c>
      <c r="AW101" s="15" t="n">
        <v>0.00890999149719089</v>
      </c>
      <c r="AX101" s="15" t="n">
        <v>0.0004675360634660872</v>
      </c>
      <c r="AY101" s="15" t="n">
        <v>0.001175279392348948</v>
      </c>
      <c r="AZ101" s="15" t="n">
        <v>0.01042678876491396</v>
      </c>
      <c r="BA101" s="15" t="n">
        <v>0.1410051260459352</v>
      </c>
      <c r="BB101" s="15" t="n">
        <v>0.1704916566486093</v>
      </c>
      <c r="BC101" s="15" t="n">
        <v>0.7949316514542664</v>
      </c>
      <c r="BD101" s="15" t="n">
        <v>1.033836014273584</v>
      </c>
      <c r="BE101" s="15" t="n">
        <v>0.9097731574087639</v>
      </c>
      <c r="BF101" s="15" t="n">
        <v>0.8456857318409855</v>
      </c>
      <c r="BG101" s="15" t="n">
        <v>0.2249474793166287</v>
      </c>
      <c r="BH101" s="15" t="n">
        <v>0.2626425423045086</v>
      </c>
      <c r="BI101" s="15" t="n">
        <v>0.1555976502958227</v>
      </c>
      <c r="BJ101" s="15" t="n">
        <v>0.1941246452759961</v>
      </c>
      <c r="BK101" s="15" t="n">
        <v>0.3749649672325971</v>
      </c>
      <c r="BL101" s="15" t="n">
        <v>0.4635178316226248</v>
      </c>
      <c r="BM101" s="15" t="n">
        <v>1.252957715772391</v>
      </c>
      <c r="BN101" s="15" t="n">
        <v>0.4885224538430498</v>
      </c>
      <c r="BO101" s="15" t="n">
        <v>0.8016573670854917</v>
      </c>
      <c r="BP101" s="15" t="n">
        <v>1.696949934066996</v>
      </c>
      <c r="BQ101" s="15" t="n">
        <v>0.3366597878248214</v>
      </c>
      <c r="BR101" s="15" t="n">
        <v>2.409359686510521</v>
      </c>
      <c r="BS101" s="15" t="n">
        <v>1.872410908347462</v>
      </c>
      <c r="BT101" s="15" t="n">
        <v>0.1599088068102028</v>
      </c>
      <c r="BU101" s="15" t="n">
        <v>1.153280208137165</v>
      </c>
      <c r="BV101" s="15" t="n">
        <v>0.006689789808197932</v>
      </c>
      <c r="BW101" s="15" t="n">
        <v>0.0468399239515947</v>
      </c>
      <c r="BX101" s="15" t="n">
        <v>0.07139192666789668</v>
      </c>
      <c r="BY101" s="15" t="n">
        <v>0.02949755982836587</v>
      </c>
      <c r="BZ101" s="15" t="n">
        <v>0.4333532494876458</v>
      </c>
      <c r="CA101" s="15" t="n">
        <v>0.1388922254746947</v>
      </c>
      <c r="CB101" s="15" t="n">
        <v>0.12905168879793</v>
      </c>
      <c r="CC101" s="15" t="n">
        <v>0.07061843508327588</v>
      </c>
      <c r="CD101" s="15" t="n">
        <v>0.4167048789759982</v>
      </c>
      <c r="CE101" s="15" t="n">
        <v>0.2795206800249637</v>
      </c>
      <c r="CF101" s="15" t="n">
        <v>0.09844826514468188</v>
      </c>
      <c r="CG101" s="15" t="n">
        <v>0.9477841399683996</v>
      </c>
      <c r="CH101" s="15" t="n">
        <v>0.2434362899353568</v>
      </c>
      <c r="CI101" s="15" t="n">
        <v>0.1838985553174548</v>
      </c>
      <c r="CJ101" s="15" t="n">
        <v>0.1729526841937341</v>
      </c>
      <c r="CK101" s="15" t="n">
        <v>0.341284186493058</v>
      </c>
      <c r="CL101" s="15" t="n">
        <v>67.18718594100149</v>
      </c>
      <c r="CM101" s="15" t="n">
        <v>3.288368303087493</v>
      </c>
      <c r="CN101" s="15" t="n">
        <v>0.3248874855253023</v>
      </c>
      <c r="CO101" s="15" t="n">
        <v>0.1100298768741612</v>
      </c>
      <c r="CP101" s="15" t="n">
        <v>0.2248288570388098</v>
      </c>
      <c r="CQ101" s="15" t="n">
        <v>1.248844642212678</v>
      </c>
      <c r="CR101" s="15" t="n">
        <v>15.3888906989772</v>
      </c>
      <c r="CS101" s="15" t="n">
        <v>0.8102966266636306</v>
      </c>
      <c r="CT101" s="15" t="n">
        <v>0.3419737528839181</v>
      </c>
      <c r="CU101" s="15" t="n">
        <v>0.07014554204063676</v>
      </c>
      <c r="CV101" s="15" t="n">
        <v>0.03391852906559598</v>
      </c>
      <c r="CW101" s="15" t="n">
        <v>0.8281849189133519</v>
      </c>
      <c r="CX101" s="15" t="n">
        <v>0.1940616604206595</v>
      </c>
      <c r="CY101" s="15" t="n">
        <v>1.167262872174933</v>
      </c>
      <c r="CZ101" s="15" t="n">
        <v>1.448604803550586</v>
      </c>
      <c r="DA101" s="15" t="n">
        <v>0.1203726435773748</v>
      </c>
      <c r="DB101" s="15" t="n">
        <v>0.3481330617564518</v>
      </c>
      <c r="DC101" s="15" t="n">
        <v>1.601593942436206</v>
      </c>
      <c r="DD101" s="15" t="n">
        <v>0.5144311908144812</v>
      </c>
      <c r="DE101" s="15" t="n">
        <v>2.061093979722226</v>
      </c>
      <c r="DF101" s="15" t="n">
        <v>1.90078290616363</v>
      </c>
      <c r="DG101" s="15" t="n">
        <v>0.3477544984649875</v>
      </c>
      <c r="DH101" s="15" t="n">
        <v>1.029790286622833</v>
      </c>
      <c r="DI101" s="15" t="n">
        <v>0.3663530061003742</v>
      </c>
      <c r="DJ101" s="15" t="n">
        <v>0.2284855884501357</v>
      </c>
      <c r="DK101" s="15" t="n">
        <v>0.3544974546231804</v>
      </c>
      <c r="DL101" s="15" t="n">
        <v>0.1652651523632262</v>
      </c>
      <c r="DM101" s="15" t="n">
        <v>2.804366628259964</v>
      </c>
      <c r="DN101" s="15" t="n">
        <v>3.685085446753518</v>
      </c>
      <c r="DO101" s="15" t="n">
        <v>0.0901425168074671</v>
      </c>
      <c r="DP101" s="15" t="n">
        <v>4.811140009537507</v>
      </c>
      <c r="DQ101" s="15" t="n">
        <v>0.09170397544720568</v>
      </c>
      <c r="DR101" s="15" t="n">
        <v>1.618344634162624</v>
      </c>
      <c r="DS101" s="15" t="n">
        <v>1.988722560774997</v>
      </c>
      <c r="DT101" s="15" t="n">
        <v>1.051478998975389</v>
      </c>
      <c r="DU101" s="15" t="n">
        <v>1.511821347312328</v>
      </c>
      <c r="DV101" s="15" t="n">
        <v>0.7773649638831071</v>
      </c>
      <c r="DW101" s="15" t="n">
        <v>1.367691745138108</v>
      </c>
      <c r="DX101" s="15" t="n">
        <v>0.4289573364867804</v>
      </c>
      <c r="DY101" s="15" t="n">
        <v>0.7659601898046972</v>
      </c>
      <c r="DZ101" s="15" t="n">
        <v>0</v>
      </c>
      <c r="EA101" s="15">
        <f>SUM(C101:DZ101)</f>
        <v/>
      </c>
      <c r="EC101" s="15" t="n">
        <v>86.22728467298694</v>
      </c>
      <c r="ED101" s="15" t="n">
        <v>0</v>
      </c>
      <c r="EE101" s="15" t="n">
        <v>0.06944128395126237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0.001905901654035658</v>
      </c>
      <c r="D102" s="13" t="n">
        <v>0.001889621517577941</v>
      </c>
      <c r="E102" s="13" t="n">
        <v>0.0001087359173387957</v>
      </c>
      <c r="F102" s="13" t="n">
        <v>0.0005612175500601492</v>
      </c>
      <c r="G102" s="13" t="n">
        <v>0.00122439106771586</v>
      </c>
      <c r="H102" s="13" t="n">
        <v>0.003163063308737582</v>
      </c>
      <c r="I102" s="13" t="n">
        <v>8.283217846399642e-05</v>
      </c>
      <c r="J102" s="13" t="n">
        <v>0.002238883226239407</v>
      </c>
      <c r="K102" s="13" t="n">
        <v>0.0008391546376263737</v>
      </c>
      <c r="L102" s="13" t="n">
        <v>0.0008374645691163232</v>
      </c>
      <c r="M102" s="13" t="n">
        <v>0.0002051864851406273</v>
      </c>
      <c r="N102" s="13" t="n">
        <v>5.514197521156473e-05</v>
      </c>
      <c r="O102" s="13" t="n">
        <v>0.0001708181677126922</v>
      </c>
      <c r="P102" s="13" t="n">
        <v>0.0006052333165705538</v>
      </c>
      <c r="Q102" s="13" t="n">
        <v>0.0003492608478724894</v>
      </c>
      <c r="R102" s="13" t="n">
        <v>0.001551120963381763</v>
      </c>
      <c r="S102" s="13" t="n">
        <v>0.03666283124445938</v>
      </c>
      <c r="T102" s="13" t="n">
        <v>0.04210771511734724</v>
      </c>
      <c r="U102" s="13" t="n">
        <v>0.1883042278412295</v>
      </c>
      <c r="V102" s="13" t="n">
        <v>0.07887238243308109</v>
      </c>
      <c r="W102" s="13" t="n">
        <v>0.07643688330532564</v>
      </c>
      <c r="X102" s="13" t="n">
        <v>0.008845668681686694</v>
      </c>
      <c r="Y102" s="13" t="n">
        <v>0.04146469092818882</v>
      </c>
      <c r="Z102" s="13" t="n">
        <v>0.002666091093659281</v>
      </c>
      <c r="AA102" s="13" t="n">
        <v>0.02401144922840842</v>
      </c>
      <c r="AB102" s="13" t="n">
        <v>0.02877264354392806</v>
      </c>
      <c r="AC102" s="13" t="n">
        <v>0.04392624210890399</v>
      </c>
      <c r="AD102" s="13" t="n">
        <v>0.03054388003371276</v>
      </c>
      <c r="AE102" s="13" t="n">
        <v>0.07939775200395326</v>
      </c>
      <c r="AF102" s="13" t="n">
        <v>0.01453381010290408</v>
      </c>
      <c r="AG102" s="13" t="n">
        <v>0.01928396260110623</v>
      </c>
      <c r="AH102" s="13" t="n">
        <v>0.04128451643469354</v>
      </c>
      <c r="AI102" s="13" t="n">
        <v>0.03789876664399443</v>
      </c>
      <c r="AJ102" s="13" t="n">
        <v>0.1826073752839512</v>
      </c>
      <c r="AK102" s="13" t="n">
        <v>0.4950067692819104</v>
      </c>
      <c r="AL102" s="13" t="n">
        <v>0.0009099803942853155</v>
      </c>
      <c r="AM102" s="13" t="n">
        <v>0.01046251758140905</v>
      </c>
      <c r="AN102" s="13" t="n">
        <v>0.02327955136774243</v>
      </c>
      <c r="AO102" s="13" t="n">
        <v>0.03485022915818994</v>
      </c>
      <c r="AP102" s="13" t="n">
        <v>0.0313054188381154</v>
      </c>
      <c r="AQ102" s="13" t="n">
        <v>0.02538188839120631</v>
      </c>
      <c r="AR102" s="13" t="n">
        <v>0.2083858705916985</v>
      </c>
      <c r="AS102" s="13" t="n">
        <v>0.08944539291310721</v>
      </c>
      <c r="AT102" s="13" t="n">
        <v>0.2287112041368475</v>
      </c>
      <c r="AU102" s="13" t="n">
        <v>0.01074029668542724</v>
      </c>
      <c r="AV102" s="13" t="n">
        <v>0.009745096169220393</v>
      </c>
      <c r="AW102" s="13" t="n">
        <v>0.09903078905507397</v>
      </c>
      <c r="AX102" s="13" t="n">
        <v>0.005196465708339587</v>
      </c>
      <c r="AY102" s="13" t="n">
        <v>0.01306273363124744</v>
      </c>
      <c r="AZ102" s="13" t="n">
        <v>0.1158893495044923</v>
      </c>
      <c r="BA102" s="13" t="n">
        <v>0.1740240182563809</v>
      </c>
      <c r="BB102" s="13" t="n">
        <v>0.04824558353940728</v>
      </c>
      <c r="BC102" s="13" t="n">
        <v>0.1880332374607558</v>
      </c>
      <c r="BD102" s="13" t="n">
        <v>0.1799209135705198</v>
      </c>
      <c r="BE102" s="13" t="n">
        <v>0.1659611123424668</v>
      </c>
      <c r="BF102" s="13" t="n">
        <v>0.158756741281898</v>
      </c>
      <c r="BG102" s="13" t="n">
        <v>0.1477226180645701</v>
      </c>
      <c r="BH102" s="13" t="n">
        <v>0.1354415625371786</v>
      </c>
      <c r="BI102" s="13" t="n">
        <v>0.09213936274386422</v>
      </c>
      <c r="BJ102" s="13" t="n">
        <v>0.1208405433816401</v>
      </c>
      <c r="BK102" s="13" t="n">
        <v>0.105649569420831</v>
      </c>
      <c r="BL102" s="13" t="n">
        <v>0.1242041950632559</v>
      </c>
      <c r="BM102" s="13" t="n">
        <v>0.3373994809347945</v>
      </c>
      <c r="BN102" s="13" t="n">
        <v>0.1137390820551139</v>
      </c>
      <c r="BO102" s="13" t="n">
        <v>0.1756966370031429</v>
      </c>
      <c r="BP102" s="13" t="n">
        <v>0.3708681117685741</v>
      </c>
      <c r="BQ102" s="13" t="n">
        <v>0.4953138571227779</v>
      </c>
      <c r="BR102" s="13" t="n">
        <v>3.510013499373654</v>
      </c>
      <c r="BS102" s="13" t="n">
        <v>1.653380004122793</v>
      </c>
      <c r="BT102" s="13" t="n">
        <v>0.1426811031730465</v>
      </c>
      <c r="BU102" s="13" t="n">
        <v>0.2883235881363776</v>
      </c>
      <c r="BV102" s="13" t="n">
        <v>0.000890739883142715</v>
      </c>
      <c r="BW102" s="13" t="n">
        <v>0.008070907101120982</v>
      </c>
      <c r="BX102" s="13" t="n">
        <v>0.01037289087707165</v>
      </c>
      <c r="BY102" s="13" t="n">
        <v>0.005366168903068715</v>
      </c>
      <c r="BZ102" s="13" t="n">
        <v>0.06893152562084079</v>
      </c>
      <c r="CA102" s="13" t="n">
        <v>0.01712511873141535</v>
      </c>
      <c r="CB102" s="13" t="n">
        <v>0.02724888898548005</v>
      </c>
      <c r="CC102" s="13" t="n">
        <v>0.01620484195918144</v>
      </c>
      <c r="CD102" s="13" t="n">
        <v>0.1024112797570245</v>
      </c>
      <c r="CE102" s="13" t="n">
        <v>0.06260046171844852</v>
      </c>
      <c r="CF102" s="13" t="n">
        <v>0.02220650732490525</v>
      </c>
      <c r="CG102" s="13" t="n">
        <v>0.245601156425795</v>
      </c>
      <c r="CH102" s="13" t="n">
        <v>0.1109413784944212</v>
      </c>
      <c r="CI102" s="13" t="n">
        <v>0.04175742129148331</v>
      </c>
      <c r="CJ102" s="13" t="n">
        <v>0.04272297294962502</v>
      </c>
      <c r="CK102" s="13" t="n">
        <v>0.06692808680507592</v>
      </c>
      <c r="CL102" s="13" t="n">
        <v>0.07751752205946802</v>
      </c>
      <c r="CM102" s="13" t="n">
        <v>1.036575864173557</v>
      </c>
      <c r="CN102" s="13" t="n">
        <v>0.1568293707372157</v>
      </c>
      <c r="CO102" s="13" t="n">
        <v>0.05118983314237421</v>
      </c>
      <c r="CP102" s="13" t="n">
        <v>0.06288464753027126</v>
      </c>
      <c r="CQ102" s="13" t="n">
        <v>0.33168478658942</v>
      </c>
      <c r="CR102" s="13" t="n">
        <v>3.393130252162068</v>
      </c>
      <c r="CS102" s="13" t="n">
        <v>0.1864470410810112</v>
      </c>
      <c r="CT102" s="13" t="n">
        <v>0.1046550753159936</v>
      </c>
      <c r="CU102" s="13" t="n">
        <v>0.02330909485625974</v>
      </c>
      <c r="CV102" s="13" t="n">
        <v>0.006384317739846618</v>
      </c>
      <c r="CW102" s="13" t="n">
        <v>0.6070130102317158</v>
      </c>
      <c r="CX102" s="13" t="n">
        <v>0.1373422730265162</v>
      </c>
      <c r="CY102" s="13" t="n">
        <v>0.3789045009080434</v>
      </c>
      <c r="CZ102" s="13" t="n">
        <v>1.082152639424783</v>
      </c>
      <c r="DA102" s="13" t="n">
        <v>0.03285527703009708</v>
      </c>
      <c r="DB102" s="13" t="n">
        <v>0.05401251163603829</v>
      </c>
      <c r="DC102" s="13" t="n">
        <v>0.03972132695527578</v>
      </c>
      <c r="DD102" s="13" t="n">
        <v>0.1216206285146495</v>
      </c>
      <c r="DE102" s="13" t="n">
        <v>0.4549662027902073</v>
      </c>
      <c r="DF102" s="13" t="n">
        <v>0.4670921673921473</v>
      </c>
      <c r="DG102" s="13" t="n">
        <v>0.2617724264642599</v>
      </c>
      <c r="DH102" s="13" t="n">
        <v>0.5869188405768166</v>
      </c>
      <c r="DI102" s="13" t="n">
        <v>0.2625017488171225</v>
      </c>
      <c r="DJ102" s="13" t="n">
        <v>0.0768472676714571</v>
      </c>
      <c r="DK102" s="13" t="n">
        <v>0.1600939091516149</v>
      </c>
      <c r="DL102" s="13" t="n">
        <v>0.04977326828441247</v>
      </c>
      <c r="DM102" s="13" t="n">
        <v>2.130594940837249</v>
      </c>
      <c r="DN102" s="13" t="n">
        <v>2.800398588384771</v>
      </c>
      <c r="DO102" s="13" t="n">
        <v>0.02929221599634383</v>
      </c>
      <c r="DP102" s="13" t="n">
        <v>9.640411891607632</v>
      </c>
      <c r="DQ102" s="13" t="n">
        <v>0.1837535581289228</v>
      </c>
      <c r="DR102" s="13" t="n">
        <v>1.164255603336191</v>
      </c>
      <c r="DS102" s="13" t="n">
        <v>0.2792998446489962</v>
      </c>
      <c r="DT102" s="13" t="n">
        <v>1.463024626490338</v>
      </c>
      <c r="DU102" s="13" t="n">
        <v>2.019546702676984</v>
      </c>
      <c r="DV102" s="13" t="n">
        <v>0.1052343163471908</v>
      </c>
      <c r="DW102" s="13" t="n">
        <v>0.9752116390076131</v>
      </c>
      <c r="DX102" s="13" t="n">
        <v>0.2626501682368407</v>
      </c>
      <c r="DY102" s="13" t="n">
        <v>0.5445805541337596</v>
      </c>
      <c r="DZ102" s="13" t="n">
        <v>0</v>
      </c>
      <c r="EA102" s="13">
        <f>SUM(C102:DZ102)</f>
        <v/>
      </c>
      <c r="EC102" s="13" t="n">
        <v>29.70423277539413</v>
      </c>
      <c r="ED102" s="13" t="n">
        <v>0.3499274096986629</v>
      </c>
      <c r="EE102" s="13" t="n">
        <v>0.001841723208940331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0.001342635216251177</v>
      </c>
      <c r="D103" s="15" t="n">
        <v>0.00274008712086431</v>
      </c>
      <c r="E103" s="15" t="n">
        <v>0.0005205972083465413</v>
      </c>
      <c r="F103" s="15" t="n">
        <v>0.003093442779178479</v>
      </c>
      <c r="G103" s="15" t="n">
        <v>0.007326370589032986</v>
      </c>
      <c r="H103" s="15" t="n">
        <v>0.004987492127627047</v>
      </c>
      <c r="I103" s="15" t="n">
        <v>0.0004617052287991758</v>
      </c>
      <c r="J103" s="15" t="n">
        <v>0.002052924206453312</v>
      </c>
      <c r="K103" s="15" t="n">
        <v>0.00158783681083925</v>
      </c>
      <c r="L103" s="15" t="n">
        <v>0.01865907891282649</v>
      </c>
      <c r="M103" s="15" t="n">
        <v>0.00688633027212279</v>
      </c>
      <c r="N103" s="15" t="n">
        <v>0.002139262399132399</v>
      </c>
      <c r="O103" s="15" t="n">
        <v>0.006986801127295389</v>
      </c>
      <c r="P103" s="15" t="n">
        <v>0.001996933900030816</v>
      </c>
      <c r="Q103" s="15" t="n">
        <v>0.001201284669268959</v>
      </c>
      <c r="R103" s="15" t="n">
        <v>5.502057670427693e-05</v>
      </c>
      <c r="S103" s="15" t="n">
        <v>0.001409905989917107</v>
      </c>
      <c r="T103" s="15" t="n">
        <v>0.4647998196059496</v>
      </c>
      <c r="U103" s="15" t="n">
        <v>0.1999600052799346</v>
      </c>
      <c r="V103" s="15" t="n">
        <v>0.03316498967207845</v>
      </c>
      <c r="W103" s="15" t="n">
        <v>0.0006833988293440871</v>
      </c>
      <c r="X103" s="15" t="n">
        <v>1.730870436706563e-05</v>
      </c>
      <c r="Y103" s="15" t="n">
        <v>0.001582527322295897</v>
      </c>
      <c r="Z103" s="15" t="n">
        <v>9.857776711625608e-07</v>
      </c>
      <c r="AA103" s="15" t="n">
        <v>0.002199909914925696</v>
      </c>
      <c r="AB103" s="15" t="n">
        <v>0.0003481427294400039</v>
      </c>
      <c r="AC103" s="15" t="n">
        <v>0.004440331561008158</v>
      </c>
      <c r="AD103" s="15" t="n">
        <v>0.0005322241365358457</v>
      </c>
      <c r="AE103" s="15" t="n">
        <v>0.003875879120506556</v>
      </c>
      <c r="AF103" s="15" t="n">
        <v>0.0003526238723574612</v>
      </c>
      <c r="AG103" s="15" t="n">
        <v>0.0007193217098797961</v>
      </c>
      <c r="AH103" s="15" t="n">
        <v>0.001711282901561708</v>
      </c>
      <c r="AI103" s="15" t="n">
        <v>0.0007162542336919649</v>
      </c>
      <c r="AJ103" s="15" t="n">
        <v>0.01526034762307915</v>
      </c>
      <c r="AK103" s="15" t="n">
        <v>0.0009603142541067956</v>
      </c>
      <c r="AL103" s="15" t="n">
        <v>9.134835959446713e-06</v>
      </c>
      <c r="AM103" s="15" t="n">
        <v>0.0001502057911995443</v>
      </c>
      <c r="AN103" s="15" t="n">
        <v>4.773037474371373e-05</v>
      </c>
      <c r="AO103" s="15" t="n">
        <v>0.0004482771917437917</v>
      </c>
      <c r="AP103" s="15" t="n">
        <v>0.0005517802089814387</v>
      </c>
      <c r="AQ103" s="15" t="n">
        <v>5.860125410574083e-05</v>
      </c>
      <c r="AR103" s="15" t="n">
        <v>0.000211358810813164</v>
      </c>
      <c r="AS103" s="15" t="n">
        <v>0.003118986025322191</v>
      </c>
      <c r="AT103" s="15" t="n">
        <v>0.007850870669735509</v>
      </c>
      <c r="AU103" s="15" t="n">
        <v>0.0005171414569827873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0.009997925255804058</v>
      </c>
      <c r="BB103" s="15" t="n">
        <v>0.02118935699495661</v>
      </c>
      <c r="BC103" s="15" t="n">
        <v>0.01624037980479984</v>
      </c>
      <c r="BD103" s="15" t="n">
        <v>0.01972156776838143</v>
      </c>
      <c r="BE103" s="15" t="n">
        <v>0.01687096454132916</v>
      </c>
      <c r="BF103" s="15" t="n">
        <v>0.01541751526739503</v>
      </c>
      <c r="BG103" s="15" t="n">
        <v>0.0001258693414212986</v>
      </c>
      <c r="BH103" s="15" t="n">
        <v>0.001585455171587531</v>
      </c>
      <c r="BI103" s="15" t="n">
        <v>0.00015634845759053</v>
      </c>
      <c r="BJ103" s="15" t="n">
        <v>0.000514823416019985</v>
      </c>
      <c r="BK103" s="15" t="n">
        <v>0.005719871395736591</v>
      </c>
      <c r="BL103" s="15" t="n">
        <v>0.0001648431910434609</v>
      </c>
      <c r="BM103" s="15" t="n">
        <v>0.001207124592915285</v>
      </c>
      <c r="BN103" s="15" t="n">
        <v>0.0004746138328723913</v>
      </c>
      <c r="BO103" s="15" t="n">
        <v>0.001047095683932116</v>
      </c>
      <c r="BP103" s="15" t="n">
        <v>0.001812693356631804</v>
      </c>
      <c r="BQ103" s="15" t="n">
        <v>0.00194475975639294</v>
      </c>
      <c r="BR103" s="15" t="n">
        <v>0.01543195568123298</v>
      </c>
      <c r="BS103" s="15" t="n">
        <v>0.01111192010454752</v>
      </c>
      <c r="BT103" s="15" t="n">
        <v>0.0007652819851285688</v>
      </c>
      <c r="BU103" s="15" t="n">
        <v>0.03291594812752981</v>
      </c>
      <c r="BV103" s="15" t="n">
        <v>0.00288905357688962</v>
      </c>
      <c r="BW103" s="15" t="n">
        <v>0.01502162566471141</v>
      </c>
      <c r="BX103" s="15" t="n">
        <v>0.03332882784443333</v>
      </c>
      <c r="BY103" s="15" t="n">
        <v>0.006711352691356559</v>
      </c>
      <c r="BZ103" s="15" t="n">
        <v>0.005300879525241164</v>
      </c>
      <c r="CA103" s="15" t="n">
        <v>0.001654470456363437</v>
      </c>
      <c r="CB103" s="15" t="n">
        <v>0.009489763826138736</v>
      </c>
      <c r="CC103" s="15" t="n">
        <v>0.006384805787594556</v>
      </c>
      <c r="CD103" s="15" t="n">
        <v>0.02958247025436975</v>
      </c>
      <c r="CE103" s="15" t="n">
        <v>0.1488131067776957</v>
      </c>
      <c r="CF103" s="15" t="n">
        <v>0.0453026646464478</v>
      </c>
      <c r="CG103" s="15" t="n">
        <v>0.02096180402291322</v>
      </c>
      <c r="CH103" s="15" t="n">
        <v>0.1897470591252229</v>
      </c>
      <c r="CI103" s="15" t="n">
        <v>0.00647803827457473</v>
      </c>
      <c r="CJ103" s="15" t="n">
        <v>0.005878720567250974</v>
      </c>
      <c r="CK103" s="15" t="n">
        <v>0.01403515802460657</v>
      </c>
      <c r="CL103" s="15" t="n">
        <v>0.002298442334065418</v>
      </c>
      <c r="CM103" s="15" t="n">
        <v>0.01418120963537628</v>
      </c>
      <c r="CN103" s="15" t="n">
        <v>17.57467890320525</v>
      </c>
      <c r="CO103" s="15" t="n">
        <v>5.435141011448835</v>
      </c>
      <c r="CP103" s="15" t="n">
        <v>7.040883708047067</v>
      </c>
      <c r="CQ103" s="15" t="n">
        <v>0.4492616378500806</v>
      </c>
      <c r="CR103" s="15" t="n">
        <v>0.5432613642953149</v>
      </c>
      <c r="CS103" s="15" t="n">
        <v>0.01213829646240446</v>
      </c>
      <c r="CT103" s="15" t="n">
        <v>0.01457066756369178</v>
      </c>
      <c r="CU103" s="15" t="n">
        <v>0.01091259843217176</v>
      </c>
      <c r="CV103" s="15" t="n">
        <v>0.001876914203098276</v>
      </c>
      <c r="CW103" s="15" t="n">
        <v>0.2409922553161842</v>
      </c>
      <c r="CX103" s="15" t="n">
        <v>0.05551616085057897</v>
      </c>
      <c r="CY103" s="15" t="n">
        <v>0.2325457956271685</v>
      </c>
      <c r="CZ103" s="15" t="n">
        <v>0.003729642598121646</v>
      </c>
      <c r="DA103" s="15" t="n">
        <v>0.009395536537094353</v>
      </c>
      <c r="DB103" s="15" t="n">
        <v>0.2136681742185524</v>
      </c>
      <c r="DC103" s="15" t="n">
        <v>0.002000362637369919</v>
      </c>
      <c r="DD103" s="15" t="n">
        <v>0.7607425952208666</v>
      </c>
      <c r="DE103" s="15" t="n">
        <v>0.3068622200285879</v>
      </c>
      <c r="DF103" s="15" t="n">
        <v>0.2702947818636546</v>
      </c>
      <c r="DG103" s="15" t="n">
        <v>0.4011413947487633</v>
      </c>
      <c r="DH103" s="15" t="n">
        <v>0.08032029259844561</v>
      </c>
      <c r="DI103" s="15" t="n">
        <v>0.1400285781867196</v>
      </c>
      <c r="DJ103" s="15" t="n">
        <v>0.1303742718414967</v>
      </c>
      <c r="DK103" s="15" t="n">
        <v>0.03858046271823515</v>
      </c>
      <c r="DL103" s="15" t="n">
        <v>0.1881883670305956</v>
      </c>
      <c r="DM103" s="15" t="n">
        <v>0.8607867662834139</v>
      </c>
      <c r="DN103" s="15" t="n">
        <v>1.131081103259303</v>
      </c>
      <c r="DO103" s="15" t="n">
        <v>0</v>
      </c>
      <c r="DP103" s="15" t="n">
        <v>3.20515987827349</v>
      </c>
      <c r="DQ103" s="15" t="n">
        <v>0.06109277680526615</v>
      </c>
      <c r="DR103" s="15" t="n">
        <v>0.9710583703557411</v>
      </c>
      <c r="DS103" s="15" t="n">
        <v>0.3847022638506485</v>
      </c>
      <c r="DT103" s="15" t="n">
        <v>1.495695864266262</v>
      </c>
      <c r="DU103" s="15" t="n">
        <v>0.02180287995615514</v>
      </c>
      <c r="DV103" s="15" t="n">
        <v>0.01164798073409013</v>
      </c>
      <c r="DW103" s="15" t="n">
        <v>0.1252668273601225</v>
      </c>
      <c r="DX103" s="15" t="n">
        <v>0.03500499381700516</v>
      </c>
      <c r="DY103" s="15" t="n">
        <v>0.06997273541829066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301.6634083363244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0.001400293009477747</v>
      </c>
      <c r="D104" s="13" t="n">
        <v>0.001219952243105613</v>
      </c>
      <c r="E104" s="13" t="n">
        <v>1.060828037483142e-05</v>
      </c>
      <c r="F104" s="13" t="n">
        <v>0</v>
      </c>
      <c r="G104" s="13" t="n">
        <v>0</v>
      </c>
      <c r="H104" s="13" t="n">
        <v>0.001962531869343813</v>
      </c>
      <c r="I104" s="13" t="n">
        <v>0</v>
      </c>
      <c r="J104" s="13" t="n">
        <v>0.001580633775849881</v>
      </c>
      <c r="K104" s="13" t="n">
        <v>0</v>
      </c>
      <c r="L104" s="13" t="n">
        <v>0.0001166910841231456</v>
      </c>
      <c r="M104" s="13" t="n">
        <v>1.060828037483142e-05</v>
      </c>
      <c r="N104" s="13" t="n">
        <v>0</v>
      </c>
      <c r="O104" s="13" t="n">
        <v>0</v>
      </c>
      <c r="P104" s="13" t="n">
        <v>4.33151546860293e-05</v>
      </c>
      <c r="Q104" s="13" t="n">
        <v>0</v>
      </c>
      <c r="R104" s="13" t="n">
        <v>0</v>
      </c>
      <c r="S104" s="13" t="n">
        <v>0.0008410683246748685</v>
      </c>
      <c r="T104" s="13" t="n">
        <v>1.010293559781316</v>
      </c>
      <c r="U104" s="13" t="n">
        <v>0.8732511657761888</v>
      </c>
      <c r="V104" s="13" t="n">
        <v>0.1332830541089456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7.330256946866495e-06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5.423850993668931e-05</v>
      </c>
      <c r="AS104" s="13" t="n">
        <v>0</v>
      </c>
      <c r="AT104" s="13" t="n">
        <v>7.32330641342917e-06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0.01485276333898364</v>
      </c>
      <c r="BB104" s="13" t="n">
        <v>3.531851074399312e-05</v>
      </c>
      <c r="BC104" s="13" t="n">
        <v>0.006791200001279475</v>
      </c>
      <c r="BD104" s="13" t="n">
        <v>0</v>
      </c>
      <c r="BE104" s="13" t="n">
        <v>2.183327495826752e-05</v>
      </c>
      <c r="BF104" s="13" t="n">
        <v>0.0001458150863284295</v>
      </c>
      <c r="BG104" s="13" t="n">
        <v>0</v>
      </c>
      <c r="BH104" s="13" t="n">
        <v>0.001933760622879948</v>
      </c>
      <c r="BI104" s="13" t="n">
        <v>0</v>
      </c>
      <c r="BJ104" s="13" t="n">
        <v>0</v>
      </c>
      <c r="BK104" s="13" t="n">
        <v>0.00247172932733572</v>
      </c>
      <c r="BL104" s="13" t="n">
        <v>0</v>
      </c>
      <c r="BM104" s="13" t="n">
        <v>0.0001436078515372994</v>
      </c>
      <c r="BN104" s="13" t="n">
        <v>0.0001528329247078727</v>
      </c>
      <c r="BO104" s="13" t="n">
        <v>0</v>
      </c>
      <c r="BP104" s="13" t="n">
        <v>0</v>
      </c>
      <c r="BQ104" s="13" t="n">
        <v>0.00829664448414166</v>
      </c>
      <c r="BR104" s="13" t="n">
        <v>0.05879596551752816</v>
      </c>
      <c r="BS104" s="13" t="n">
        <v>0.03568202585638789</v>
      </c>
      <c r="BT104" s="13" t="n">
        <v>0.00235993549172755</v>
      </c>
      <c r="BU104" s="13" t="n">
        <v>0.002973555971592324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0.0003628728339051024</v>
      </c>
      <c r="CA104" s="13" t="n">
        <v>0</v>
      </c>
      <c r="CB104" s="13" t="n">
        <v>9.76434249788693e-05</v>
      </c>
      <c r="CC104" s="13" t="n">
        <v>0.0002994466890701465</v>
      </c>
      <c r="CD104" s="13" t="n">
        <v>0.002784999058835657</v>
      </c>
      <c r="CE104" s="13" t="n">
        <v>0</v>
      </c>
      <c r="CF104" s="13" t="n">
        <v>6.238078559505006e-06</v>
      </c>
      <c r="CG104" s="13" t="n">
        <v>0.0001528053689725641</v>
      </c>
      <c r="CH104" s="13" t="n">
        <v>8.774369321264971e-05</v>
      </c>
      <c r="CI104" s="13" t="n">
        <v>0</v>
      </c>
      <c r="CJ104" s="13" t="n">
        <v>5.73659002385285e-05</v>
      </c>
      <c r="CK104" s="13" t="n">
        <v>0.0002953807711932644</v>
      </c>
      <c r="CL104" s="13" t="n">
        <v>0.005431439551913686</v>
      </c>
      <c r="CM104" s="13" t="n">
        <v>4.545356189812075</v>
      </c>
      <c r="CN104" s="13" t="n">
        <v>3.773767607721764</v>
      </c>
      <c r="CO104" s="13" t="n">
        <v>1.233069030891857</v>
      </c>
      <c r="CP104" s="13" t="n">
        <v>1.51172866889636</v>
      </c>
      <c r="CQ104" s="13" t="n">
        <v>0.001032913524708518</v>
      </c>
      <c r="CR104" s="13" t="n">
        <v>0.005784331765683199</v>
      </c>
      <c r="CS104" s="13" t="n">
        <v>0.1592243206852046</v>
      </c>
      <c r="CT104" s="13" t="n">
        <v>0.08563360210485225</v>
      </c>
      <c r="CU104" s="13" t="n">
        <v>0.007003155267893453</v>
      </c>
      <c r="CV104" s="13" t="n">
        <v>1.060828037483142e-05</v>
      </c>
      <c r="CW104" s="13" t="n">
        <v>0.2877092472120525</v>
      </c>
      <c r="CX104" s="13" t="n">
        <v>0.06139133361359179</v>
      </c>
      <c r="CY104" s="13" t="n">
        <v>0.006280101981900201</v>
      </c>
      <c r="CZ104" s="13" t="n">
        <v>0.004657035084550992</v>
      </c>
      <c r="DA104" s="13" t="n">
        <v>0.00269450321520718</v>
      </c>
      <c r="DB104" s="13" t="n">
        <v>0.0006046719813653908</v>
      </c>
      <c r="DC104" s="13" t="n">
        <v>0.8129949244841893</v>
      </c>
      <c r="DD104" s="13" t="n">
        <v>0.01604498054190474</v>
      </c>
      <c r="DE104" s="13" t="n">
        <v>0.004550952280802678</v>
      </c>
      <c r="DF104" s="13" t="n">
        <v>0.08940688612888056</v>
      </c>
      <c r="DG104" s="13" t="n">
        <v>0</v>
      </c>
      <c r="DH104" s="13" t="n">
        <v>0.06508180880112097</v>
      </c>
      <c r="DI104" s="13" t="n">
        <v>0.1234440961200535</v>
      </c>
      <c r="DJ104" s="13" t="n">
        <v>0.0165277066250075</v>
      </c>
      <c r="DK104" s="13" t="n">
        <v>0.09606836978499603</v>
      </c>
      <c r="DL104" s="13" t="n">
        <v>0.008722737851275413</v>
      </c>
      <c r="DM104" s="13" t="n">
        <v>0</v>
      </c>
      <c r="DN104" s="13" t="n">
        <v>0.005268144264661842</v>
      </c>
      <c r="DO104" s="13" t="n">
        <v>0</v>
      </c>
      <c r="DP104" s="13" t="n">
        <v>7.574100022022137</v>
      </c>
      <c r="DQ104" s="13" t="n">
        <v>0.1443680876210808</v>
      </c>
      <c r="DR104" s="13" t="n">
        <v>0.000898734648315509</v>
      </c>
      <c r="DS104" s="13" t="n">
        <v>0.0354020359984683</v>
      </c>
      <c r="DT104" s="13" t="n">
        <v>0</v>
      </c>
      <c r="DU104" s="13" t="n">
        <v>0.006683541493272025</v>
      </c>
      <c r="DV104" s="13" t="n">
        <v>0.007606137028754127</v>
      </c>
      <c r="DW104" s="13" t="n">
        <v>0.04364235986396257</v>
      </c>
      <c r="DX104" s="13" t="n">
        <v>0.0108975270140609</v>
      </c>
      <c r="DY104" s="13" t="n">
        <v>0.02433944205452092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91.23668888594032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0.00284412390818572</v>
      </c>
      <c r="D105" s="15" t="n">
        <v>0.007831766395577441</v>
      </c>
      <c r="E105" s="15" t="n">
        <v>0.001713063066756528</v>
      </c>
      <c r="F105" s="15" t="n">
        <v>0.01027691166014137</v>
      </c>
      <c r="G105" s="15" t="n">
        <v>0.02459803006349169</v>
      </c>
      <c r="H105" s="15" t="n">
        <v>0.01447836454486205</v>
      </c>
      <c r="I105" s="15" t="n">
        <v>0.001536171924331068</v>
      </c>
      <c r="J105" s="15" t="n">
        <v>0.005019949306095328</v>
      </c>
      <c r="K105" s="15" t="n">
        <v>0.005011500898292286</v>
      </c>
      <c r="L105" s="15" t="n">
        <v>0.06873058310811966</v>
      </c>
      <c r="M105" s="15" t="n">
        <v>0.02548467252967994</v>
      </c>
      <c r="N105" s="15" t="n">
        <v>0.007932919366008238</v>
      </c>
      <c r="O105" s="15" t="n">
        <v>0.02593147597273718</v>
      </c>
      <c r="P105" s="15" t="n">
        <v>0.005686591456107222</v>
      </c>
      <c r="Q105" s="15" t="n">
        <v>0.003369781125291867</v>
      </c>
      <c r="R105" s="15" t="n">
        <v>0.0001664263139713863</v>
      </c>
      <c r="S105" s="15" t="n">
        <v>0.003879421392387002</v>
      </c>
      <c r="T105" s="15" t="n">
        <v>0.326056895448546</v>
      </c>
      <c r="U105" s="15" t="n">
        <v>0.0094983438356856</v>
      </c>
      <c r="V105" s="15" t="n">
        <v>0.1237798232240904</v>
      </c>
      <c r="W105" s="15" t="n">
        <v>0.000444387822689383</v>
      </c>
      <c r="X105" s="15" t="n">
        <v>5.108161638372102e-05</v>
      </c>
      <c r="Y105" s="15" t="n">
        <v>0.000132286928939014</v>
      </c>
      <c r="Z105" s="15" t="n">
        <v>1.896735486317237e-06</v>
      </c>
      <c r="AA105" s="15" t="n">
        <v>0.0001456018674799706</v>
      </c>
      <c r="AB105" s="15" t="n">
        <v>0.00121949202434996</v>
      </c>
      <c r="AC105" s="15" t="n">
        <v>0.003254131106349065</v>
      </c>
      <c r="AD105" s="15" t="n">
        <v>0.0001362485044929141</v>
      </c>
      <c r="AE105" s="15" t="n">
        <v>0.0003900700318100983</v>
      </c>
      <c r="AF105" s="15" t="n">
        <v>0.0001213859210950535</v>
      </c>
      <c r="AG105" s="15" t="n">
        <v>0.0001743843483485098</v>
      </c>
      <c r="AH105" s="15" t="n">
        <v>0.001583730089957983</v>
      </c>
      <c r="AI105" s="15" t="n">
        <v>0.0001259074994263745</v>
      </c>
      <c r="AJ105" s="15" t="n">
        <v>0.001260853135199587</v>
      </c>
      <c r="AK105" s="15" t="n">
        <v>0.0003227898104435307</v>
      </c>
      <c r="AL105" s="15" t="n">
        <v>3.289016731810795e-05</v>
      </c>
      <c r="AM105" s="15" t="n">
        <v>0.004204374541413868</v>
      </c>
      <c r="AN105" s="15" t="n">
        <v>0.00762323754227727</v>
      </c>
      <c r="AO105" s="15" t="n">
        <v>0.00965700336894925</v>
      </c>
      <c r="AP105" s="15" t="n">
        <v>0.0002432311376157223</v>
      </c>
      <c r="AQ105" s="15" t="n">
        <v>2.738790892309159e-05</v>
      </c>
      <c r="AR105" s="15" t="n">
        <v>0.0001371711507827827</v>
      </c>
      <c r="AS105" s="15" t="n">
        <v>0.003406835285795566</v>
      </c>
      <c r="AT105" s="15" t="n">
        <v>0.009320957033066034</v>
      </c>
      <c r="AU105" s="15" t="n">
        <v>0.01622451192262129</v>
      </c>
      <c r="AV105" s="15" t="n">
        <v>0.0005006020661293363</v>
      </c>
      <c r="AW105" s="15" t="n">
        <v>0.005087175821616801</v>
      </c>
      <c r="AX105" s="15" t="n">
        <v>0.0002669405642585004</v>
      </c>
      <c r="AY105" s="15" t="n">
        <v>0.0006710279028085543</v>
      </c>
      <c r="AZ105" s="15" t="n">
        <v>0.005953193975403814</v>
      </c>
      <c r="BA105" s="15" t="n">
        <v>0.01246509085633864</v>
      </c>
      <c r="BB105" s="15" t="n">
        <v>0.00156319422846687</v>
      </c>
      <c r="BC105" s="15" t="n">
        <v>0.03683177579053963</v>
      </c>
      <c r="BD105" s="15" t="n">
        <v>5.933649018980195e-05</v>
      </c>
      <c r="BE105" s="15" t="n">
        <v>7.270024410133461e-05</v>
      </c>
      <c r="BF105" s="15" t="n">
        <v>0.0003371023831182552</v>
      </c>
      <c r="BG105" s="15" t="n">
        <v>0.000694771914341897</v>
      </c>
      <c r="BH105" s="15" t="n">
        <v>0.003031402475391294</v>
      </c>
      <c r="BI105" s="15" t="n">
        <v>0.0005936102607969945</v>
      </c>
      <c r="BJ105" s="15" t="n">
        <v>6.963998041248926e-05</v>
      </c>
      <c r="BK105" s="15" t="n">
        <v>0.0009333397331828966</v>
      </c>
      <c r="BL105" s="15" t="n">
        <v>7.953075693814874e-05</v>
      </c>
      <c r="BM105" s="15" t="n">
        <v>0.00173067289083302</v>
      </c>
      <c r="BN105" s="15" t="n">
        <v>0.003232553970190133</v>
      </c>
      <c r="BO105" s="15" t="n">
        <v>0.005290323561804497</v>
      </c>
      <c r="BP105" s="15" t="n">
        <v>0.01127390452984738</v>
      </c>
      <c r="BQ105" s="15" t="n">
        <v>0.002070744439471388</v>
      </c>
      <c r="BR105" s="15" t="n">
        <v>0.01601039152635557</v>
      </c>
      <c r="BS105" s="15" t="n">
        <v>1.250110975085267</v>
      </c>
      <c r="BT105" s="15" t="n">
        <v>0.1082213381394078</v>
      </c>
      <c r="BU105" s="15" t="n">
        <v>0.03309337007811448</v>
      </c>
      <c r="BV105" s="15" t="n">
        <v>2.711965502047188e-05</v>
      </c>
      <c r="BW105" s="15" t="n">
        <v>7.105962258776808e-05</v>
      </c>
      <c r="BX105" s="15" t="n">
        <v>5.728337119237669e-05</v>
      </c>
      <c r="BY105" s="15" t="n">
        <v>0.000205447770560409</v>
      </c>
      <c r="BZ105" s="15" t="n">
        <v>0.01885508220940307</v>
      </c>
      <c r="CA105" s="15" t="n">
        <v>0.001850991900558205</v>
      </c>
      <c r="CB105" s="15" t="n">
        <v>0.008418073623462981</v>
      </c>
      <c r="CC105" s="15" t="n">
        <v>0.004472698729325108</v>
      </c>
      <c r="CD105" s="15" t="n">
        <v>0.02361726436347279</v>
      </c>
      <c r="CE105" s="15" t="n">
        <v>7.329903138919135e-06</v>
      </c>
      <c r="CF105" s="15" t="n">
        <v>0.0001488466300296179</v>
      </c>
      <c r="CG105" s="15" t="n">
        <v>0.01459270917877564</v>
      </c>
      <c r="CH105" s="15" t="n">
        <v>0.003830998119948102</v>
      </c>
      <c r="CI105" s="15" t="n">
        <v>0.001554921795746089</v>
      </c>
      <c r="CJ105" s="15" t="n">
        <v>0.004298272914063281</v>
      </c>
      <c r="CK105" s="15" t="n">
        <v>0.001018154053313334</v>
      </c>
      <c r="CL105" s="15" t="n">
        <v>0.001246885530867788</v>
      </c>
      <c r="CM105" s="15" t="n">
        <v>0.007693186312522151</v>
      </c>
      <c r="CN105" s="15" t="n">
        <v>14.2465345298603</v>
      </c>
      <c r="CO105" s="15" t="n">
        <v>4.401998249136529</v>
      </c>
      <c r="CP105" s="15" t="n">
        <v>5.709686396926598</v>
      </c>
      <c r="CQ105" s="15" t="n">
        <v>0.01651940021371901</v>
      </c>
      <c r="CR105" s="15" t="n">
        <v>0.04482689347692449</v>
      </c>
      <c r="CS105" s="15" t="n">
        <v>0.005147810963673267</v>
      </c>
      <c r="CT105" s="15" t="n">
        <v>0.00745464770840054</v>
      </c>
      <c r="CU105" s="15" t="n">
        <v>0.01338355068474192</v>
      </c>
      <c r="CV105" s="15" t="n">
        <v>2.435323302476148e-06</v>
      </c>
      <c r="CW105" s="15" t="n">
        <v>0.5801844680173494</v>
      </c>
      <c r="CX105" s="15" t="n">
        <v>0.1431921653609509</v>
      </c>
      <c r="CY105" s="15" t="n">
        <v>0.04096191054076948</v>
      </c>
      <c r="CZ105" s="15" t="n">
        <v>0.3719474674129321</v>
      </c>
      <c r="DA105" s="15" t="n">
        <v>0.0006185721188289414</v>
      </c>
      <c r="DB105" s="15" t="n">
        <v>0.0001388134282411404</v>
      </c>
      <c r="DC105" s="15" t="n">
        <v>3.526383625525772</v>
      </c>
      <c r="DD105" s="15" t="n">
        <v>0.005354439097425114</v>
      </c>
      <c r="DE105" s="15" t="n">
        <v>1.058397976185123</v>
      </c>
      <c r="DF105" s="15" t="n">
        <v>0.4833517771703913</v>
      </c>
      <c r="DG105" s="15" t="n">
        <v>0.8250096879876824</v>
      </c>
      <c r="DH105" s="15" t="n">
        <v>0.2134805243948863</v>
      </c>
      <c r="DI105" s="15" t="n">
        <v>0.1108744275013595</v>
      </c>
      <c r="DJ105" s="15" t="n">
        <v>0.5393804964433041</v>
      </c>
      <c r="DK105" s="15" t="n">
        <v>0.03119141448406446</v>
      </c>
      <c r="DL105" s="15" t="n">
        <v>0.03649440535856707</v>
      </c>
      <c r="DM105" s="15" t="n">
        <v>0.354883190199455</v>
      </c>
      <c r="DN105" s="15" t="n">
        <v>0.4663922589919386</v>
      </c>
      <c r="DO105" s="15" t="n">
        <v>0.007595306549851745</v>
      </c>
      <c r="DP105" s="15" t="n">
        <v>1.73877213150192</v>
      </c>
      <c r="DQ105" s="15" t="n">
        <v>0.03314231482339789</v>
      </c>
      <c r="DR105" s="15" t="n">
        <v>0.2447715547372735</v>
      </c>
      <c r="DS105" s="15" t="n">
        <v>0.008727041716192837</v>
      </c>
      <c r="DT105" s="15" t="n">
        <v>1.698907372881065</v>
      </c>
      <c r="DU105" s="15" t="n">
        <v>0.02277674467419303</v>
      </c>
      <c r="DV105" s="15" t="n">
        <v>0.09145945359670053</v>
      </c>
      <c r="DW105" s="15" t="n">
        <v>0.005764840851357264</v>
      </c>
      <c r="DX105" s="15" t="n">
        <v>0.001638671885540188</v>
      </c>
      <c r="DY105" s="15" t="n">
        <v>0.00322241310694615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103.1571509207714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0.0143003984216301</v>
      </c>
      <c r="D106" s="13" t="n">
        <v>0.03770750826319339</v>
      </c>
      <c r="E106" s="13" t="n">
        <v>0.01058060089954647</v>
      </c>
      <c r="F106" s="13" t="n">
        <v>0.06230701374331816</v>
      </c>
      <c r="G106" s="13" t="n">
        <v>0.1356606135341715</v>
      </c>
      <c r="H106" s="13" t="n">
        <v>0.07429941088010093</v>
      </c>
      <c r="I106" s="13" t="n">
        <v>0.009194820205196668</v>
      </c>
      <c r="J106" s="13" t="n">
        <v>0.02580927281712124</v>
      </c>
      <c r="K106" s="13" t="n">
        <v>0.02935528377047612</v>
      </c>
      <c r="L106" s="13" t="n">
        <v>0.0494840855161601</v>
      </c>
      <c r="M106" s="13" t="n">
        <v>0.01935327321634979</v>
      </c>
      <c r="N106" s="13" t="n">
        <v>0.005558958473568147</v>
      </c>
      <c r="O106" s="13" t="n">
        <v>0.01708427337668365</v>
      </c>
      <c r="P106" s="13" t="n">
        <v>0.02870596918454597</v>
      </c>
      <c r="Q106" s="13" t="n">
        <v>0.01619792165807411</v>
      </c>
      <c r="R106" s="13" t="n">
        <v>0.007242578955839609</v>
      </c>
      <c r="S106" s="13" t="n">
        <v>0.1224422066864159</v>
      </c>
      <c r="T106" s="13" t="n">
        <v>0.1835620080684085</v>
      </c>
      <c r="U106" s="13" t="n">
        <v>1.468952698141014</v>
      </c>
      <c r="V106" s="13" t="n">
        <v>0.1982227293824299</v>
      </c>
      <c r="W106" s="13" t="n">
        <v>0.01588298979142851</v>
      </c>
      <c r="X106" s="13" t="n">
        <v>0.001065251151679116</v>
      </c>
      <c r="Y106" s="13" t="n">
        <v>0.0244292820294327</v>
      </c>
      <c r="Z106" s="13" t="n">
        <v>0.0003117702218494375</v>
      </c>
      <c r="AA106" s="13" t="n">
        <v>0.03063700326572006</v>
      </c>
      <c r="AB106" s="13" t="n">
        <v>0.004187350701601953</v>
      </c>
      <c r="AC106" s="13" t="n">
        <v>0.008000970453225668</v>
      </c>
      <c r="AD106" s="13" t="n">
        <v>0.005187231942498513</v>
      </c>
      <c r="AE106" s="13" t="n">
        <v>0.04499371054706017</v>
      </c>
      <c r="AF106" s="13" t="n">
        <v>0.003420309589346512</v>
      </c>
      <c r="AG106" s="13" t="n">
        <v>0.008257322292478539</v>
      </c>
      <c r="AH106" s="13" t="n">
        <v>0.01792355224072976</v>
      </c>
      <c r="AI106" s="13" t="n">
        <v>0.006931553269323286</v>
      </c>
      <c r="AJ106" s="13" t="n">
        <v>0.1976082908510226</v>
      </c>
      <c r="AK106" s="13" t="n">
        <v>0.07719297018289417</v>
      </c>
      <c r="AL106" s="13" t="n">
        <v>6.55272404565494e-05</v>
      </c>
      <c r="AM106" s="13" t="n">
        <v>0.002905870716937658</v>
      </c>
      <c r="AN106" s="13" t="n">
        <v>0.005108859230122434</v>
      </c>
      <c r="AO106" s="13" t="n">
        <v>0.01545265491018489</v>
      </c>
      <c r="AP106" s="13" t="n">
        <v>0.007757708134472075</v>
      </c>
      <c r="AQ106" s="13" t="n">
        <v>0.01023757244833401</v>
      </c>
      <c r="AR106" s="13" t="n">
        <v>0.003016238878058664</v>
      </c>
      <c r="AS106" s="13" t="n">
        <v>0</v>
      </c>
      <c r="AT106" s="13" t="n">
        <v>0.00430254019944625</v>
      </c>
      <c r="AU106" s="13" t="n">
        <v>0.005804103108456251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0.02865238206185256</v>
      </c>
      <c r="BB106" s="13" t="n">
        <v>0.01860556802466632</v>
      </c>
      <c r="BC106" s="13" t="n">
        <v>0.009500282345503389</v>
      </c>
      <c r="BD106" s="13" t="n">
        <v>0.00500041253743196</v>
      </c>
      <c r="BE106" s="13" t="n">
        <v>0.002230170121027065</v>
      </c>
      <c r="BF106" s="13" t="n">
        <v>0.004566488432896911</v>
      </c>
      <c r="BG106" s="13" t="n">
        <v>0.008292306715666827</v>
      </c>
      <c r="BH106" s="13" t="n">
        <v>0.01395982124180642</v>
      </c>
      <c r="BI106" s="13" t="n">
        <v>0.01146281864747591</v>
      </c>
      <c r="BJ106" s="13" t="n">
        <v>0.002300415148865661</v>
      </c>
      <c r="BK106" s="13" t="n">
        <v>0.1531844226388381</v>
      </c>
      <c r="BL106" s="13" t="n">
        <v>0.1189394998230675</v>
      </c>
      <c r="BM106" s="13" t="n">
        <v>0.3148203887910098</v>
      </c>
      <c r="BN106" s="13" t="n">
        <v>0.1058113603884945</v>
      </c>
      <c r="BO106" s="13" t="n">
        <v>0.1778679543059459</v>
      </c>
      <c r="BP106" s="13" t="n">
        <v>0.3751179510004233</v>
      </c>
      <c r="BQ106" s="13" t="n">
        <v>0.001032268630971682</v>
      </c>
      <c r="BR106" s="13" t="n">
        <v>0.04029776482778169</v>
      </c>
      <c r="BS106" s="13" t="n">
        <v>0.1067573721141527</v>
      </c>
      <c r="BT106" s="13" t="n">
        <v>0.007596950190057824</v>
      </c>
      <c r="BU106" s="13" t="n">
        <v>0.1149418122986056</v>
      </c>
      <c r="BV106" s="13" t="n">
        <v>0.0496250451383024</v>
      </c>
      <c r="BW106" s="13" t="n">
        <v>0.2469866815781078</v>
      </c>
      <c r="BX106" s="13" t="n">
        <v>0.5653026293173864</v>
      </c>
      <c r="BY106" s="13" t="n">
        <v>0.1286884309966334</v>
      </c>
      <c r="BZ106" s="13" t="n">
        <v>0.1423352408648808</v>
      </c>
      <c r="CA106" s="13" t="n">
        <v>0.05393918320137028</v>
      </c>
      <c r="CB106" s="13" t="n">
        <v>1.110313584518155</v>
      </c>
      <c r="CC106" s="13" t="n">
        <v>0.6315198890668485</v>
      </c>
      <c r="CD106" s="13" t="n">
        <v>2.871721811561115</v>
      </c>
      <c r="CE106" s="13" t="n">
        <v>0.4509274939290135</v>
      </c>
      <c r="CF106" s="13" t="n">
        <v>0.1462388646749183</v>
      </c>
      <c r="CG106" s="13" t="n">
        <v>0.1548782007901929</v>
      </c>
      <c r="CH106" s="13" t="n">
        <v>0.01351639630548701</v>
      </c>
      <c r="CI106" s="13" t="n">
        <v>0.06334448493905354</v>
      </c>
      <c r="CJ106" s="13" t="n">
        <v>0.05973299655917973</v>
      </c>
      <c r="CK106" s="13" t="n">
        <v>0.3573202875837361</v>
      </c>
      <c r="CL106" s="13" t="n">
        <v>0.8797162167716555</v>
      </c>
      <c r="CM106" s="13" t="n">
        <v>1.519572872665639</v>
      </c>
      <c r="CN106" s="13" t="n">
        <v>0.6874887728472537</v>
      </c>
      <c r="CO106" s="13" t="n">
        <v>0.223440442137287</v>
      </c>
      <c r="CP106" s="13" t="n">
        <v>0.2787153153520699</v>
      </c>
      <c r="CQ106" s="13" t="n">
        <v>2.886350218303604</v>
      </c>
      <c r="CR106" s="13" t="n">
        <v>7.152335447050055</v>
      </c>
      <c r="CS106" s="13" t="n">
        <v>9.426694843315005</v>
      </c>
      <c r="CT106" s="13" t="n">
        <v>3.954427524695836</v>
      </c>
      <c r="CU106" s="13" t="n">
        <v>0.07718964732728081</v>
      </c>
      <c r="CV106" s="13" t="n">
        <v>4.64265363573513e-06</v>
      </c>
      <c r="CW106" s="13" t="n">
        <v>0.8592328796434253</v>
      </c>
      <c r="CX106" s="13" t="n">
        <v>0.1878385658933856</v>
      </c>
      <c r="CY106" s="13" t="n">
        <v>0.002860958483463514</v>
      </c>
      <c r="CZ106" s="13" t="n">
        <v>0.2406471216829688</v>
      </c>
      <c r="DA106" s="13" t="n">
        <v>0.01388891098258509</v>
      </c>
      <c r="DB106" s="13" t="n">
        <v>0.1289283942767994</v>
      </c>
      <c r="DC106" s="13" t="n">
        <v>0.05265112158462742</v>
      </c>
      <c r="DD106" s="13" t="n">
        <v>0.02128925936925704</v>
      </c>
      <c r="DE106" s="13" t="n">
        <v>0.2338658788986938</v>
      </c>
      <c r="DF106" s="13" t="n">
        <v>0.3150028996788328</v>
      </c>
      <c r="DG106" s="13" t="n">
        <v>0.03846574321270289</v>
      </c>
      <c r="DH106" s="13" t="n">
        <v>0.03801318143144139</v>
      </c>
      <c r="DI106" s="13" t="n">
        <v>0.2399221012573647</v>
      </c>
      <c r="DJ106" s="13" t="n">
        <v>0.2110312435704574</v>
      </c>
      <c r="DK106" s="13" t="n">
        <v>0.6195362365274037</v>
      </c>
      <c r="DL106" s="13" t="n">
        <v>1.715333755443839</v>
      </c>
      <c r="DM106" s="13" t="n">
        <v>0.05456539741137367</v>
      </c>
      <c r="DN106" s="13" t="n">
        <v>0.08024630818172881</v>
      </c>
      <c r="DO106" s="13" t="n">
        <v>0.3414071524138003</v>
      </c>
      <c r="DP106" s="13" t="n">
        <v>3.314761842842167</v>
      </c>
      <c r="DQ106" s="13" t="n">
        <v>0.06318187332871937</v>
      </c>
      <c r="DR106" s="13" t="n">
        <v>0.6229254576581079</v>
      </c>
      <c r="DS106" s="13" t="n">
        <v>0.01702042685988383</v>
      </c>
      <c r="DT106" s="13" t="n">
        <v>2.172748480534767</v>
      </c>
      <c r="DU106" s="13" t="n">
        <v>1.587554233181757</v>
      </c>
      <c r="DV106" s="13" t="n">
        <v>0.1102486721160741</v>
      </c>
      <c r="DW106" s="13" t="n">
        <v>0.04201267403270979</v>
      </c>
      <c r="DX106" s="13" t="n">
        <v>0.06259964988245385</v>
      </c>
      <c r="DY106" s="13" t="n">
        <v>0.02492137516939526</v>
      </c>
      <c r="DZ106" s="13" t="n">
        <v>0</v>
      </c>
      <c r="EA106" s="13">
        <f>SUM(C106:DZ106)</f>
        <v/>
      </c>
      <c r="EC106" s="13" t="n">
        <v>100.6333180285714</v>
      </c>
      <c r="ED106" s="13" t="n">
        <v>0</v>
      </c>
      <c r="EE106" s="13" t="n">
        <v>0.3150123428571429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0.002081095369084502</v>
      </c>
      <c r="D107" s="15" t="n">
        <v>0.005788249019352872</v>
      </c>
      <c r="E107" s="15" t="n">
        <v>0.001559902644919022</v>
      </c>
      <c r="F107" s="15" t="n">
        <v>0.009230759489886662</v>
      </c>
      <c r="G107" s="15" t="n">
        <v>0.02054580886789209</v>
      </c>
      <c r="H107" s="15" t="n">
        <v>0.01124845180545181</v>
      </c>
      <c r="I107" s="15" t="n">
        <v>0.001366268635299789</v>
      </c>
      <c r="J107" s="15" t="n">
        <v>0.003822174414785496</v>
      </c>
      <c r="K107" s="15" t="n">
        <v>0.02014211011255203</v>
      </c>
      <c r="L107" s="15" t="n">
        <v>0.01999307102823047</v>
      </c>
      <c r="M107" s="15" t="n">
        <v>0.007441545876276885</v>
      </c>
      <c r="N107" s="15" t="n">
        <v>0.002268267160436759</v>
      </c>
      <c r="O107" s="15" t="n">
        <v>0.00728782004058035</v>
      </c>
      <c r="P107" s="15" t="n">
        <v>0.0004530787407216597</v>
      </c>
      <c r="Q107" s="15" t="n">
        <v>0.0001952330989230064</v>
      </c>
      <c r="R107" s="15" t="n">
        <v>0.0373484723153259</v>
      </c>
      <c r="S107" s="15" t="n">
        <v>0.9685923509937441</v>
      </c>
      <c r="T107" s="15" t="n">
        <v>1.418073316968838</v>
      </c>
      <c r="U107" s="15" t="n">
        <v>1.273081924100314</v>
      </c>
      <c r="V107" s="15" t="n">
        <v>0.9596109755468516</v>
      </c>
      <c r="W107" s="15" t="n">
        <v>60.61158610308264</v>
      </c>
      <c r="X107" s="15" t="n">
        <v>7.311418756739722</v>
      </c>
      <c r="Y107" s="15" t="n">
        <v>26.03908915698078</v>
      </c>
      <c r="Z107" s="15" t="n">
        <v>2.230428215116548</v>
      </c>
      <c r="AA107" s="15" t="n">
        <v>8.836233841789173</v>
      </c>
      <c r="AB107" s="15" t="n">
        <v>23.48508650086161</v>
      </c>
      <c r="AC107" s="15" t="n">
        <v>6.519793713496644</v>
      </c>
      <c r="AD107" s="15" t="n">
        <v>7.764484200205689</v>
      </c>
      <c r="AE107" s="15" t="n">
        <v>18.37209155096564</v>
      </c>
      <c r="AF107" s="15" t="n">
        <v>3.995107682000572</v>
      </c>
      <c r="AG107" s="15" t="n">
        <v>4.846784621422745</v>
      </c>
      <c r="AH107" s="15" t="n">
        <v>10.43566839636597</v>
      </c>
      <c r="AI107" s="15" t="n">
        <v>11.28857421027576</v>
      </c>
      <c r="AJ107" s="15" t="n">
        <v>29.32053468973308</v>
      </c>
      <c r="AK107" s="15" t="n">
        <v>4.422175269428041</v>
      </c>
      <c r="AL107" s="15" t="n">
        <v>3.512246680456132</v>
      </c>
      <c r="AM107" s="15" t="n">
        <v>1.949698737240857</v>
      </c>
      <c r="AN107" s="15" t="n">
        <v>4.149834020613308</v>
      </c>
      <c r="AO107" s="15" t="n">
        <v>5.516781618142441</v>
      </c>
      <c r="AP107" s="15" t="n">
        <v>14.07262999325684</v>
      </c>
      <c r="AQ107" s="15" t="n">
        <v>18.65686161672371</v>
      </c>
      <c r="AR107" s="15" t="n">
        <v>5.278882351265553</v>
      </c>
      <c r="AS107" s="15" t="n">
        <v>9.858195423905878</v>
      </c>
      <c r="AT107" s="15" t="n">
        <v>24.79445162005248</v>
      </c>
      <c r="AU107" s="15" t="n">
        <v>1.537813953147839</v>
      </c>
      <c r="AV107" s="15" t="n">
        <v>0.2382259551377107</v>
      </c>
      <c r="AW107" s="15" t="n">
        <v>2.42087957892092</v>
      </c>
      <c r="AX107" s="15" t="n">
        <v>0.1270313791894157</v>
      </c>
      <c r="AY107" s="15" t="n">
        <v>0.3193280129797188</v>
      </c>
      <c r="AZ107" s="15" t="n">
        <v>2.832999335932083</v>
      </c>
      <c r="BA107" s="15" t="n">
        <v>4.3031241425756</v>
      </c>
      <c r="BB107" s="15" t="n">
        <v>11.51811736872978</v>
      </c>
      <c r="BC107" s="15" t="n">
        <v>3.779813595428521</v>
      </c>
      <c r="BD107" s="15" t="n">
        <v>4.77735459117926</v>
      </c>
      <c r="BE107" s="15" t="n">
        <v>4.860988522331503</v>
      </c>
      <c r="BF107" s="15" t="n">
        <v>4.404179030436564</v>
      </c>
      <c r="BG107" s="15" t="n">
        <v>8.732365318004927</v>
      </c>
      <c r="BH107" s="15" t="n">
        <v>7.878992415128962</v>
      </c>
      <c r="BI107" s="15" t="n">
        <v>5.356448135696167</v>
      </c>
      <c r="BJ107" s="15" t="n">
        <v>2.105022356090879</v>
      </c>
      <c r="BK107" s="15" t="n">
        <v>25.44959306288955</v>
      </c>
      <c r="BL107" s="15" t="n">
        <v>7.815691339745331</v>
      </c>
      <c r="BM107" s="15" t="n">
        <v>21.07763779907929</v>
      </c>
      <c r="BN107" s="15" t="n">
        <v>3.349460751152798</v>
      </c>
      <c r="BO107" s="15" t="n">
        <v>5.549164375947305</v>
      </c>
      <c r="BP107" s="15" t="n">
        <v>11.78773247646404</v>
      </c>
      <c r="BQ107" s="15" t="n">
        <v>3.176873675957764</v>
      </c>
      <c r="BR107" s="15" t="n">
        <v>23.13487668242725</v>
      </c>
      <c r="BS107" s="15" t="n">
        <v>6.760304570917263</v>
      </c>
      <c r="BT107" s="15" t="n">
        <v>0.5630445369468912</v>
      </c>
      <c r="BU107" s="15" t="n">
        <v>25.14371110134504</v>
      </c>
      <c r="BV107" s="15" t="n">
        <v>0.6665912653790315</v>
      </c>
      <c r="BW107" s="15" t="n">
        <v>3.145142565062276</v>
      </c>
      <c r="BX107" s="15" t="n">
        <v>7.324322363801268</v>
      </c>
      <c r="BY107" s="15" t="n">
        <v>1.678110923425513</v>
      </c>
      <c r="BZ107" s="15" t="n">
        <v>15.77259887048199</v>
      </c>
      <c r="CA107" s="15" t="n">
        <v>5.057722881974616</v>
      </c>
      <c r="CB107" s="15" t="n">
        <v>9.911731555270013</v>
      </c>
      <c r="CC107" s="15" t="n">
        <v>5.651094644267047</v>
      </c>
      <c r="CD107" s="15" t="n">
        <v>26.87827967591154</v>
      </c>
      <c r="CE107" s="15" t="n">
        <v>1.146418227771401</v>
      </c>
      <c r="CF107" s="15" t="n">
        <v>0.5172840800741685</v>
      </c>
      <c r="CG107" s="15" t="n">
        <v>1.946694249186796</v>
      </c>
      <c r="CH107" s="15" t="n">
        <v>3.955254319835827</v>
      </c>
      <c r="CI107" s="15" t="n">
        <v>6.637269349759722</v>
      </c>
      <c r="CJ107" s="15" t="n">
        <v>6.526175464974856</v>
      </c>
      <c r="CK107" s="15" t="n">
        <v>1.51546875030596</v>
      </c>
      <c r="CL107" s="15" t="n">
        <v>0</v>
      </c>
      <c r="CM107" s="15" t="n">
        <v>0.2184728686228493</v>
      </c>
      <c r="CN107" s="15" t="n">
        <v>0.012021351904562</v>
      </c>
      <c r="CO107" s="15" t="n">
        <v>0.09820703788855392</v>
      </c>
      <c r="CP107" s="15" t="n">
        <v>0.00572679420207712</v>
      </c>
      <c r="CQ107" s="15" t="n">
        <v>0.04289161439623825</v>
      </c>
      <c r="CR107" s="15" t="n">
        <v>95.04996806008737</v>
      </c>
      <c r="CS107" s="15" t="n">
        <v>0.1321240993502242</v>
      </c>
      <c r="CT107" s="15" t="n">
        <v>0</v>
      </c>
      <c r="CU107" s="15" t="n">
        <v>0</v>
      </c>
      <c r="CV107" s="15" t="n">
        <v>0</v>
      </c>
      <c r="CW107" s="15" t="n">
        <v>0.1108431446332535</v>
      </c>
      <c r="CX107" s="15" t="n">
        <v>0</v>
      </c>
      <c r="CY107" s="15" t="n">
        <v>3.362734790372494e-05</v>
      </c>
      <c r="CZ107" s="15" t="n">
        <v>0.3033228230540359</v>
      </c>
      <c r="DA107" s="15" t="n">
        <v>8.074875590109702</v>
      </c>
      <c r="DB107" s="15" t="n">
        <v>10.99717315133799</v>
      </c>
      <c r="DC107" s="15" t="n">
        <v>61.57760170290287</v>
      </c>
      <c r="DD107" s="15" t="n">
        <v>6.642040012141498</v>
      </c>
      <c r="DE107" s="15" t="n">
        <v>0.6902416509262342</v>
      </c>
      <c r="DF107" s="15" t="n">
        <v>5.434577534529905</v>
      </c>
      <c r="DG107" s="15" t="n">
        <v>0</v>
      </c>
      <c r="DH107" s="15" t="n">
        <v>7.610676398920737</v>
      </c>
      <c r="DI107" s="15" t="n">
        <v>2.932482901115774</v>
      </c>
      <c r="DJ107" s="15" t="n">
        <v>0.7269734902679278</v>
      </c>
      <c r="DK107" s="15" t="n">
        <v>3.918154546297449</v>
      </c>
      <c r="DL107" s="15" t="n">
        <v>0.2485116149926525</v>
      </c>
      <c r="DM107" s="15" t="n">
        <v>2.817159332108172</v>
      </c>
      <c r="DN107" s="15" t="n">
        <v>3.726746914464984</v>
      </c>
      <c r="DO107" s="15" t="n">
        <v>0.7989828096657033</v>
      </c>
      <c r="DP107" s="15" t="n">
        <v>0</v>
      </c>
      <c r="DQ107" s="15" t="n">
        <v>0</v>
      </c>
      <c r="DR107" s="15" t="n">
        <v>0</v>
      </c>
      <c r="DS107" s="15" t="n">
        <v>0.2584184252267329</v>
      </c>
      <c r="DT107" s="15" t="n">
        <v>0</v>
      </c>
      <c r="DU107" s="15" t="n">
        <v>0</v>
      </c>
      <c r="DV107" s="15" t="n">
        <v>0.352764870226743</v>
      </c>
      <c r="DW107" s="15" t="n">
        <v>0.1323116262667992</v>
      </c>
      <c r="DX107" s="15" t="n">
        <v>0.6884177161942886</v>
      </c>
      <c r="DY107" s="15" t="n">
        <v>0.09295732931938144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86.78661786388169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0.1951609291354014</v>
      </c>
      <c r="D108" s="13" t="n">
        <v>0.5277415434769093</v>
      </c>
      <c r="E108" s="13" t="n">
        <v>0.1511289814021198</v>
      </c>
      <c r="F108" s="13" t="n">
        <v>0.8898537271216413</v>
      </c>
      <c r="G108" s="13" t="n">
        <v>1.932036132102726</v>
      </c>
      <c r="H108" s="13" t="n">
        <v>1.044725869662875</v>
      </c>
      <c r="I108" s="13" t="n">
        <v>0.1312697001208062</v>
      </c>
      <c r="J108" s="13" t="n">
        <v>0.3578462270533304</v>
      </c>
      <c r="K108" s="13" t="n">
        <v>0.4084524495314427</v>
      </c>
      <c r="L108" s="13" t="n">
        <v>0.5567580503094594</v>
      </c>
      <c r="M108" s="13" t="n">
        <v>0.2213633866395587</v>
      </c>
      <c r="N108" s="13" t="n">
        <v>0.06206453043566069</v>
      </c>
      <c r="O108" s="13" t="n">
        <v>0.1869248908622491</v>
      </c>
      <c r="P108" s="13" t="n">
        <v>0.39526279096764</v>
      </c>
      <c r="Q108" s="13" t="n">
        <v>0.2420282440034298</v>
      </c>
      <c r="R108" s="13" t="n">
        <v>0.05851305826413299</v>
      </c>
      <c r="S108" s="13" t="n">
        <v>0.9701067641138658</v>
      </c>
      <c r="T108" s="13" t="n">
        <v>6.795510094714449</v>
      </c>
      <c r="U108" s="13" t="n">
        <v>2.447303769109707</v>
      </c>
      <c r="V108" s="13" t="n">
        <v>0.8287349040605719</v>
      </c>
      <c r="W108" s="13" t="n">
        <v>5.704658732415638</v>
      </c>
      <c r="X108" s="13" t="n">
        <v>0.6862601449387989</v>
      </c>
      <c r="Y108" s="13" t="n">
        <v>2.56437988905798</v>
      </c>
      <c r="Z108" s="13" t="n">
        <v>0.2079777094838657</v>
      </c>
      <c r="AA108" s="13" t="n">
        <v>0.9711739281493996</v>
      </c>
      <c r="AB108" s="13" t="n">
        <v>2.226242153000821</v>
      </c>
      <c r="AC108" s="13" t="n">
        <v>2.025904576506492</v>
      </c>
      <c r="AD108" s="13" t="n">
        <v>1.431821238776541</v>
      </c>
      <c r="AE108" s="13" t="n">
        <v>3.478390172669147</v>
      </c>
      <c r="AF108" s="13" t="n">
        <v>0.7404566543760388</v>
      </c>
      <c r="AG108" s="13" t="n">
        <v>0.916385331009532</v>
      </c>
      <c r="AH108" s="13" t="n">
        <v>2.005231269224278</v>
      </c>
      <c r="AI108" s="13" t="n">
        <v>1.986926872726903</v>
      </c>
      <c r="AJ108" s="13" t="n">
        <v>5.984243615095045</v>
      </c>
      <c r="AK108" s="13" t="n">
        <v>3.331160716432863</v>
      </c>
      <c r="AL108" s="13" t="n">
        <v>0.1689803216778754</v>
      </c>
      <c r="AM108" s="13" t="n">
        <v>0.2105670839159368</v>
      </c>
      <c r="AN108" s="13" t="n">
        <v>0.4058049570693339</v>
      </c>
      <c r="AO108" s="13" t="n">
        <v>0.5569330442173062</v>
      </c>
      <c r="AP108" s="13" t="n">
        <v>0.7551347131759553</v>
      </c>
      <c r="AQ108" s="13" t="n">
        <v>1.116760651296163</v>
      </c>
      <c r="AR108" s="13" t="n">
        <v>0.6155947359696674</v>
      </c>
      <c r="AS108" s="13" t="n">
        <v>0.9628544328577949</v>
      </c>
      <c r="AT108" s="13" t="n">
        <v>2.461428681167964</v>
      </c>
      <c r="AU108" s="13" t="n">
        <v>0.3943807462836336</v>
      </c>
      <c r="AV108" s="13" t="n">
        <v>0.1187524510842326</v>
      </c>
      <c r="AW108" s="13" t="n">
        <v>1.20677607782258</v>
      </c>
      <c r="AX108" s="13" t="n">
        <v>0.06332344279880579</v>
      </c>
      <c r="AY108" s="13" t="n">
        <v>0.1591807417427642</v>
      </c>
      <c r="AZ108" s="13" t="n">
        <v>1.412212262376958</v>
      </c>
      <c r="BA108" s="13" t="n">
        <v>2.170750854741571</v>
      </c>
      <c r="BB108" s="13" t="n">
        <v>2.232976967030407</v>
      </c>
      <c r="BC108" s="13" t="n">
        <v>1.305241788464567</v>
      </c>
      <c r="BD108" s="13" t="n">
        <v>1.792109530181733</v>
      </c>
      <c r="BE108" s="13" t="n">
        <v>1.647996612709109</v>
      </c>
      <c r="BF108" s="13" t="n">
        <v>1.463099588488335</v>
      </c>
      <c r="BG108" s="13" t="n">
        <v>0.9348864762690213</v>
      </c>
      <c r="BH108" s="13" t="n">
        <v>0.930780143702688</v>
      </c>
      <c r="BI108" s="13" t="n">
        <v>0.5597154004351077</v>
      </c>
      <c r="BJ108" s="13" t="n">
        <v>1.606178113907996</v>
      </c>
      <c r="BK108" s="13" t="n">
        <v>3.432055308303026</v>
      </c>
      <c r="BL108" s="13" t="n">
        <v>0.7767769251889828</v>
      </c>
      <c r="BM108" s="13" t="n">
        <v>2.116229705526987</v>
      </c>
      <c r="BN108" s="13" t="n">
        <v>0.4586797476792128</v>
      </c>
      <c r="BO108" s="13" t="n">
        <v>0.7550474335956722</v>
      </c>
      <c r="BP108" s="13" t="n">
        <v>1.57595498943715</v>
      </c>
      <c r="BQ108" s="13" t="n">
        <v>0.6225446315294707</v>
      </c>
      <c r="BR108" s="13" t="n">
        <v>4.457141720837493</v>
      </c>
      <c r="BS108" s="13" t="n">
        <v>0.633648745401327</v>
      </c>
      <c r="BT108" s="13" t="n">
        <v>0.04811097246446178</v>
      </c>
      <c r="BU108" s="13" t="n">
        <v>2.581783598379344</v>
      </c>
      <c r="BV108" s="13" t="n">
        <v>0.05797017027583828</v>
      </c>
      <c r="BW108" s="13" t="n">
        <v>0.3232772446930757</v>
      </c>
      <c r="BX108" s="13" t="n">
        <v>0.6570921198050114</v>
      </c>
      <c r="BY108" s="13" t="n">
        <v>0.1624692973371997</v>
      </c>
      <c r="BZ108" s="13" t="n">
        <v>1.171897865159567</v>
      </c>
      <c r="CA108" s="13" t="n">
        <v>0.3893867065967065</v>
      </c>
      <c r="CB108" s="13" t="n">
        <v>0.4221905317150776</v>
      </c>
      <c r="CC108" s="13" t="n">
        <v>0.2355960488786122</v>
      </c>
      <c r="CD108" s="13" t="n">
        <v>1.315146239218098</v>
      </c>
      <c r="CE108" s="13" t="n">
        <v>3.124123736396223</v>
      </c>
      <c r="CF108" s="13" t="n">
        <v>0.9658022040646531</v>
      </c>
      <c r="CG108" s="13" t="n">
        <v>1.505622095577057</v>
      </c>
      <c r="CH108" s="13" t="n">
        <v>0.7288249614634841</v>
      </c>
      <c r="CI108" s="13" t="n">
        <v>0.855027133663789</v>
      </c>
      <c r="CJ108" s="13" t="n">
        <v>0.8337834155153948</v>
      </c>
      <c r="CK108" s="13" t="n">
        <v>0.4041272843016103</v>
      </c>
      <c r="CL108" s="13" t="n">
        <v>4.494389654854752</v>
      </c>
      <c r="CM108" s="13" t="n">
        <v>0.3801632896165384</v>
      </c>
      <c r="CN108" s="13" t="n">
        <v>1.342081999778738</v>
      </c>
      <c r="CO108" s="13" t="n">
        <v>0.8998138010904481</v>
      </c>
      <c r="CP108" s="13" t="n">
        <v>0.5796038828288538</v>
      </c>
      <c r="CQ108" s="13" t="n">
        <v>1.480353759308918</v>
      </c>
      <c r="CR108" s="13" t="n">
        <v>44.59970665786756</v>
      </c>
      <c r="CS108" s="13" t="n">
        <v>28.75995850717575</v>
      </c>
      <c r="CT108" s="13" t="n">
        <v>12.02946509835425</v>
      </c>
      <c r="CU108" s="13" t="n">
        <v>0.4410162037884002</v>
      </c>
      <c r="CV108" s="13" t="n">
        <v>0.09791161595465891</v>
      </c>
      <c r="CW108" s="13" t="n">
        <v>5.183306825148351</v>
      </c>
      <c r="CX108" s="13" t="n">
        <v>1.226594876770831</v>
      </c>
      <c r="CY108" s="13" t="n">
        <v>0.03300684440838667</v>
      </c>
      <c r="CZ108" s="13" t="n">
        <v>1.147792907063492</v>
      </c>
      <c r="DA108" s="13" t="n">
        <v>0.4735049038997761</v>
      </c>
      <c r="DB108" s="13" t="n">
        <v>0.1684418761761344</v>
      </c>
      <c r="DC108" s="13" t="n">
        <v>0.2691176031872279</v>
      </c>
      <c r="DD108" s="13" t="n">
        <v>0.2631313545888375</v>
      </c>
      <c r="DE108" s="13" t="n">
        <v>0.5967427728178034</v>
      </c>
      <c r="DF108" s="13" t="n">
        <v>1.298424972336398</v>
      </c>
      <c r="DG108" s="13" t="n">
        <v>0.01022257024951812</v>
      </c>
      <c r="DH108" s="13" t="n">
        <v>0.7587171816436883</v>
      </c>
      <c r="DI108" s="13" t="n">
        <v>0.4240765149452539</v>
      </c>
      <c r="DJ108" s="13" t="n">
        <v>0.3874910517691056</v>
      </c>
      <c r="DK108" s="13" t="n">
        <v>1.708160556369944</v>
      </c>
      <c r="DL108" s="13" t="n">
        <v>0.5411469819741282</v>
      </c>
      <c r="DM108" s="13" t="n">
        <v>0.07800633948480726</v>
      </c>
      <c r="DN108" s="13" t="n">
        <v>0.1302288255878912</v>
      </c>
      <c r="DO108" s="13" t="n">
        <v>0.08321879646653869</v>
      </c>
      <c r="DP108" s="13" t="n">
        <v>1.763985614539766</v>
      </c>
      <c r="DQ108" s="13" t="n">
        <v>0.03362290292203098</v>
      </c>
      <c r="DR108" s="13" t="n">
        <v>0.139059717145334</v>
      </c>
      <c r="DS108" s="13" t="n">
        <v>0.01134619388674807</v>
      </c>
      <c r="DT108" s="13" t="n">
        <v>0.4113724591269364</v>
      </c>
      <c r="DU108" s="13" t="n">
        <v>0.00672898736208738</v>
      </c>
      <c r="DV108" s="13" t="n">
        <v>0.08797494710120567</v>
      </c>
      <c r="DW108" s="13" t="n">
        <v>0.07503010828257747</v>
      </c>
      <c r="DX108" s="13" t="n">
        <v>0.2809881470875983</v>
      </c>
      <c r="DY108" s="13" t="n">
        <v>0.05110462113920117</v>
      </c>
      <c r="DZ108" s="13" t="n">
        <v>0</v>
      </c>
      <c r="EA108" s="13">
        <f>SUM(C108:DZ108)</f>
        <v/>
      </c>
      <c r="EC108" s="13" t="n">
        <v>2.328727290191048</v>
      </c>
      <c r="ED108" s="13" t="n">
        <v>0</v>
      </c>
      <c r="EE108" s="13" t="n">
        <v>1.558531086365129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0.0004934942842456047</v>
      </c>
      <c r="D109" s="15" t="n">
        <v>0.0007481020944301556</v>
      </c>
      <c r="E109" s="15" t="n">
        <v>0.0001176116464562843</v>
      </c>
      <c r="F109" s="15" t="n">
        <v>0.0006809075537272107</v>
      </c>
      <c r="G109" s="15" t="n">
        <v>0.001536775985740195</v>
      </c>
      <c r="H109" s="15" t="n">
        <v>0.001367317421571898</v>
      </c>
      <c r="I109" s="15" t="n">
        <v>0.0001006631602010086</v>
      </c>
      <c r="J109" s="15" t="n">
        <v>0.0006743250474898856</v>
      </c>
      <c r="K109" s="15" t="n">
        <v>0.0003730422397689379</v>
      </c>
      <c r="L109" s="15" t="n">
        <v>0.001486009396122319</v>
      </c>
      <c r="M109" s="15" t="n">
        <v>0.000540374616739423</v>
      </c>
      <c r="N109" s="15" t="n">
        <v>0.0001512078970954037</v>
      </c>
      <c r="O109" s="15" t="n">
        <v>0.0004916259409999959</v>
      </c>
      <c r="P109" s="15" t="n">
        <v>0.009906006224396368</v>
      </c>
      <c r="Q109" s="15" t="n">
        <v>0.006292848994520256</v>
      </c>
      <c r="R109" s="15" t="n">
        <v>0.0008265532958230963</v>
      </c>
      <c r="S109" s="15" t="n">
        <v>0.01826633487470353</v>
      </c>
      <c r="T109" s="15" t="n">
        <v>0.3394849259954657</v>
      </c>
      <c r="U109" s="15" t="n">
        <v>0.2607609075528646</v>
      </c>
      <c r="V109" s="15" t="n">
        <v>0.1017386281678864</v>
      </c>
      <c r="W109" s="15" t="n">
        <v>0.03341156547526009</v>
      </c>
      <c r="X109" s="15" t="n">
        <v>0.004045202194657337</v>
      </c>
      <c r="Y109" s="15" t="n">
        <v>0.01450927411598013</v>
      </c>
      <c r="Z109" s="15" t="n">
        <v>0.001228059043912942</v>
      </c>
      <c r="AA109" s="15" t="n">
        <v>0.004806582953541989</v>
      </c>
      <c r="AB109" s="15" t="n">
        <v>0.0131173258142309</v>
      </c>
      <c r="AC109" s="15" t="n">
        <v>0.03763232091814207</v>
      </c>
      <c r="AD109" s="15" t="n">
        <v>0.009477830103516304</v>
      </c>
      <c r="AE109" s="15" t="n">
        <v>0.02205894442802274</v>
      </c>
      <c r="AF109" s="15" t="n">
        <v>0.004857517491655367</v>
      </c>
      <c r="AG109" s="15" t="n">
        <v>0.005847597584618556</v>
      </c>
      <c r="AH109" s="15" t="n">
        <v>0.01334249742960493</v>
      </c>
      <c r="AI109" s="15" t="n">
        <v>0.01314151976578583</v>
      </c>
      <c r="AJ109" s="15" t="n">
        <v>0.03469674505734338</v>
      </c>
      <c r="AK109" s="15" t="n">
        <v>0.01435039022091729</v>
      </c>
      <c r="AL109" s="15" t="n">
        <v>1.493956232439107e-06</v>
      </c>
      <c r="AM109" s="15" t="n">
        <v>0.0003866291544476796</v>
      </c>
      <c r="AN109" s="15" t="n">
        <v>0.001926603187942118</v>
      </c>
      <c r="AO109" s="15" t="n">
        <v>0.004384364175946062</v>
      </c>
      <c r="AP109" s="15" t="n">
        <v>0.1146566307199936</v>
      </c>
      <c r="AQ109" s="15" t="n">
        <v>0.006093287533982631</v>
      </c>
      <c r="AR109" s="15" t="n">
        <v>0.5171573062692651</v>
      </c>
      <c r="AS109" s="15" t="n">
        <v>0.0002440382623343014</v>
      </c>
      <c r="AT109" s="15" t="n">
        <v>0.001921081179107818</v>
      </c>
      <c r="AU109" s="15" t="n">
        <v>0.0003333298927581442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0.008493911064642454</v>
      </c>
      <c r="BB109" s="15" t="n">
        <v>0.06684909874588021</v>
      </c>
      <c r="BC109" s="15" t="n">
        <v>0.03784137450343699</v>
      </c>
      <c r="BD109" s="15" t="n">
        <v>0.04770458440471254</v>
      </c>
      <c r="BE109" s="15" t="n">
        <v>0.04463065697872848</v>
      </c>
      <c r="BF109" s="15" t="n">
        <v>0.04092458165528837</v>
      </c>
      <c r="BG109" s="15" t="n">
        <v>0.04856640082977706</v>
      </c>
      <c r="BH109" s="15" t="n">
        <v>0.04440808811724394</v>
      </c>
      <c r="BI109" s="15" t="n">
        <v>0.03088352048411801</v>
      </c>
      <c r="BJ109" s="15" t="n">
        <v>0.01633335127260124</v>
      </c>
      <c r="BK109" s="15" t="n">
        <v>0.0980381582684841</v>
      </c>
      <c r="BL109" s="15" t="n">
        <v>0.04587247850585643</v>
      </c>
      <c r="BM109" s="15" t="n">
        <v>0.1216330269609051</v>
      </c>
      <c r="BN109" s="15" t="n">
        <v>0.04178143206558255</v>
      </c>
      <c r="BO109" s="15" t="n">
        <v>0.06934336712740075</v>
      </c>
      <c r="BP109" s="15" t="n">
        <v>0.1482892150138354</v>
      </c>
      <c r="BQ109" s="15" t="n">
        <v>0.007766907836835874</v>
      </c>
      <c r="BR109" s="15" t="n">
        <v>0.06208542058366503</v>
      </c>
      <c r="BS109" s="15" t="n">
        <v>0.01822001721581255</v>
      </c>
      <c r="BT109" s="15" t="n">
        <v>0.0008681281753190371</v>
      </c>
      <c r="BU109" s="15" t="n">
        <v>0.2497118859639192</v>
      </c>
      <c r="BV109" s="15" t="n">
        <v>0.0003782711423992284</v>
      </c>
      <c r="BW109" s="15" t="n">
        <v>0.001205892821754424</v>
      </c>
      <c r="BX109" s="15" t="n">
        <v>0.002328034733318751</v>
      </c>
      <c r="BY109" s="15" t="n">
        <v>0.003618429807541762</v>
      </c>
      <c r="BZ109" s="15" t="n">
        <v>0.04809371342795609</v>
      </c>
      <c r="CA109" s="15" t="n">
        <v>0.0146622690098764</v>
      </c>
      <c r="CB109" s="15" t="n">
        <v>0.09014842269118717</v>
      </c>
      <c r="CC109" s="15" t="n">
        <v>0.0510533743345291</v>
      </c>
      <c r="CD109" s="15" t="n">
        <v>0.2404018303320566</v>
      </c>
      <c r="CE109" s="15" t="n">
        <v>0.0001442708688513411</v>
      </c>
      <c r="CF109" s="15" t="n">
        <v>0.00255074815464682</v>
      </c>
      <c r="CG109" s="15" t="n">
        <v>0.213967512277267</v>
      </c>
      <c r="CH109" s="15" t="n">
        <v>0.004989760601479932</v>
      </c>
      <c r="CI109" s="15" t="n">
        <v>0.008019274285115417</v>
      </c>
      <c r="CJ109" s="15" t="n">
        <v>0.008160370888691088</v>
      </c>
      <c r="CK109" s="15" t="n">
        <v>0.07073033719341744</v>
      </c>
      <c r="CL109" s="15" t="n">
        <v>0.001307724913671099</v>
      </c>
      <c r="CM109" s="15" t="n">
        <v>0.0142221834873621</v>
      </c>
      <c r="CN109" s="15" t="n">
        <v>0.03999045799152266</v>
      </c>
      <c r="CO109" s="15" t="n">
        <v>0.03680960784271295</v>
      </c>
      <c r="CP109" s="15" t="n">
        <v>0.01618080687538702</v>
      </c>
      <c r="CQ109" s="15" t="n">
        <v>0.000914903607067339</v>
      </c>
      <c r="CR109" s="15" t="n">
        <v>0.06566116206868354</v>
      </c>
      <c r="CS109" s="15" t="n">
        <v>0.08907251037348961</v>
      </c>
      <c r="CT109" s="15" t="n">
        <v>0.04287172217948549</v>
      </c>
      <c r="CU109" s="15" t="n">
        <v>0.001278849783433781</v>
      </c>
      <c r="CV109" s="15" t="n">
        <v>2.554150222013866e-06</v>
      </c>
      <c r="CW109" s="15" t="n">
        <v>0.03776634155087453</v>
      </c>
      <c r="CX109" s="15" t="n">
        <v>0.006753723522663389</v>
      </c>
      <c r="CY109" s="15" t="n">
        <v>0.01899543335023591</v>
      </c>
      <c r="CZ109" s="15" t="n">
        <v>0.05246887093635227</v>
      </c>
      <c r="DA109" s="15" t="n">
        <v>0.0006487541563915218</v>
      </c>
      <c r="DB109" s="15" t="n">
        <v>0.08880742532904015</v>
      </c>
      <c r="DC109" s="15" t="n">
        <v>0.01330445148434113</v>
      </c>
      <c r="DD109" s="15" t="n">
        <v>0.1670770779634522</v>
      </c>
      <c r="DE109" s="15" t="n">
        <v>0.3074812597479059</v>
      </c>
      <c r="DF109" s="15" t="n">
        <v>0.07998585093817773</v>
      </c>
      <c r="DG109" s="15" t="n">
        <v>0.01563891519416257</v>
      </c>
      <c r="DH109" s="15" t="n">
        <v>0.02285467390816991</v>
      </c>
      <c r="DI109" s="15" t="n">
        <v>0.2070553930662481</v>
      </c>
      <c r="DJ109" s="15" t="n">
        <v>0.6322491579260144</v>
      </c>
      <c r="DK109" s="15" t="n">
        <v>0.06694297775009773</v>
      </c>
      <c r="DL109" s="15" t="n">
        <v>0.01852206448807849</v>
      </c>
      <c r="DM109" s="15" t="n">
        <v>0.07841076421597019</v>
      </c>
      <c r="DN109" s="15" t="n">
        <v>0.1059298835811874</v>
      </c>
      <c r="DO109" s="15" t="n">
        <v>0.02563914020729772</v>
      </c>
      <c r="DP109" s="15" t="n">
        <v>1.82361217551346</v>
      </c>
      <c r="DQ109" s="15" t="n">
        <v>0.03475943037138669</v>
      </c>
      <c r="DR109" s="15" t="n">
        <v>1.915498506277643</v>
      </c>
      <c r="DS109" s="15" t="n">
        <v>1.08663723757522</v>
      </c>
      <c r="DT109" s="15" t="n">
        <v>0.7675026874227328</v>
      </c>
      <c r="DU109" s="15" t="n">
        <v>0.01185808339700885</v>
      </c>
      <c r="DV109" s="15" t="n">
        <v>0.01304373200488453</v>
      </c>
      <c r="DW109" s="15" t="n">
        <v>0.9594631294498903</v>
      </c>
      <c r="DX109" s="15" t="n">
        <v>0.2398432881406386</v>
      </c>
      <c r="DY109" s="15" t="n">
        <v>0.5351031235109057</v>
      </c>
      <c r="DZ109" s="15" t="n">
        <v>0</v>
      </c>
      <c r="EA109" s="15">
        <f>SUM(C109:DZ109)</f>
        <v/>
      </c>
      <c r="EC109" s="15" t="n">
        <v>82.17797695852535</v>
      </c>
      <c r="ED109" s="15" t="n">
        <v>0</v>
      </c>
      <c r="EE109" s="15" t="n">
        <v>0.4704930875576037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0.0001842987220700789</v>
      </c>
      <c r="L110" s="13" t="n">
        <v>1.050752196290347e-05</v>
      </c>
      <c r="M110" s="13" t="n">
        <v>0</v>
      </c>
      <c r="N110" s="13" t="n">
        <v>0</v>
      </c>
      <c r="O110" s="13" t="n">
        <v>0</v>
      </c>
      <c r="P110" s="13" t="n">
        <v>0.0001504343775538987</v>
      </c>
      <c r="Q110" s="13" t="n">
        <v>0</v>
      </c>
      <c r="R110" s="13" t="n">
        <v>0</v>
      </c>
      <c r="S110" s="13" t="n">
        <v>0.004089990273024096</v>
      </c>
      <c r="T110" s="13" t="n">
        <v>6.566576391346108</v>
      </c>
      <c r="U110" s="13" t="n">
        <v>0.001751268844838946</v>
      </c>
      <c r="V110" s="13" t="n">
        <v>0.01399913033892103</v>
      </c>
      <c r="W110" s="13" t="n">
        <v>0.7272383870941853</v>
      </c>
      <c r="X110" s="13" t="n">
        <v>0.08774252868207436</v>
      </c>
      <c r="Y110" s="13" t="n">
        <v>0.3110695756659398</v>
      </c>
      <c r="Z110" s="13" t="n">
        <v>0.02685628750914316</v>
      </c>
      <c r="AA110" s="13" t="n">
        <v>0.1062218038363888</v>
      </c>
      <c r="AB110" s="13" t="n">
        <v>0.2808628272618953</v>
      </c>
      <c r="AC110" s="13" t="n">
        <v>0.07831086969463483</v>
      </c>
      <c r="AD110" s="13" t="n">
        <v>0.0456076285734857</v>
      </c>
      <c r="AE110" s="13" t="n">
        <v>0.1112830819394047</v>
      </c>
      <c r="AF110" s="13" t="n">
        <v>0.02317444152778071</v>
      </c>
      <c r="AG110" s="13" t="n">
        <v>0.02838215708513737</v>
      </c>
      <c r="AH110" s="13" t="n">
        <v>0.0614850628563575</v>
      </c>
      <c r="AI110" s="13" t="n">
        <v>0.0717664429309518</v>
      </c>
      <c r="AJ110" s="13" t="n">
        <v>0.1885592595943845</v>
      </c>
      <c r="AK110" s="13" t="n">
        <v>0.007900239859961883</v>
      </c>
      <c r="AL110" s="13" t="n">
        <v>0.0007796288336382742</v>
      </c>
      <c r="AM110" s="13" t="n">
        <v>0.00187624534262358</v>
      </c>
      <c r="AN110" s="13" t="n">
        <v>0.00388939066373727</v>
      </c>
      <c r="AO110" s="13" t="n">
        <v>0.008828942325621838</v>
      </c>
      <c r="AP110" s="13" t="n">
        <v>0.01672817118680099</v>
      </c>
      <c r="AQ110" s="13" t="n">
        <v>0.011391410022523</v>
      </c>
      <c r="AR110" s="13" t="n">
        <v>0.1633405122758102</v>
      </c>
      <c r="AS110" s="13" t="n">
        <v>0.4306497269508466</v>
      </c>
      <c r="AT110" s="13" t="n">
        <v>1.074622597106847</v>
      </c>
      <c r="AU110" s="13" t="n">
        <v>0.02412698877702398</v>
      </c>
      <c r="AV110" s="13" t="n">
        <v>0.001596093663981698</v>
      </c>
      <c r="AW110" s="13" t="n">
        <v>0.01621968754388974</v>
      </c>
      <c r="AX110" s="13" t="n">
        <v>0.0008510994502420086</v>
      </c>
      <c r="AY110" s="13" t="n">
        <v>0.002139470562534492</v>
      </c>
      <c r="AZ110" s="13" t="n">
        <v>0.01898085490949837</v>
      </c>
      <c r="BA110" s="13" t="n">
        <v>0.1398313877650135</v>
      </c>
      <c r="BB110" s="13" t="n">
        <v>0.05683928694036917</v>
      </c>
      <c r="BC110" s="13" t="n">
        <v>0.1703767481497624</v>
      </c>
      <c r="BD110" s="13" t="n">
        <v>0.242081099796192</v>
      </c>
      <c r="BE110" s="13" t="n">
        <v>0.2115929084131447</v>
      </c>
      <c r="BF110" s="13" t="n">
        <v>0.1915191102340387</v>
      </c>
      <c r="BG110" s="13" t="n">
        <v>0.00733484248681107</v>
      </c>
      <c r="BH110" s="13" t="n">
        <v>0.02061399509102626</v>
      </c>
      <c r="BI110" s="13" t="n">
        <v>0.005359434044484824</v>
      </c>
      <c r="BJ110" s="13" t="n">
        <v>0.05429721542233493</v>
      </c>
      <c r="BK110" s="13" t="n">
        <v>0.01351170789595415</v>
      </c>
      <c r="BL110" s="13" t="n">
        <v>0.01373174291183621</v>
      </c>
      <c r="BM110" s="13" t="n">
        <v>0.0483729788536027</v>
      </c>
      <c r="BN110" s="13" t="n">
        <v>0.02169377987669064</v>
      </c>
      <c r="BO110" s="13" t="n">
        <v>0.03540945773613154</v>
      </c>
      <c r="BP110" s="13" t="n">
        <v>0.0753630390583333</v>
      </c>
      <c r="BQ110" s="13" t="n">
        <v>0.04352935339274795</v>
      </c>
      <c r="BR110" s="13" t="n">
        <v>0.3114763119198697</v>
      </c>
      <c r="BS110" s="13" t="n">
        <v>0.01385809474705086</v>
      </c>
      <c r="BT110" s="13" t="n">
        <v>0.0009477889784008234</v>
      </c>
      <c r="BU110" s="13" t="n">
        <v>0.054095555874349</v>
      </c>
      <c r="BV110" s="13" t="n">
        <v>0.001824760173801218</v>
      </c>
      <c r="BW110" s="13" t="n">
        <v>0.00969247174691585</v>
      </c>
      <c r="BX110" s="13" t="n">
        <v>0.01972397424306613</v>
      </c>
      <c r="BY110" s="13" t="n">
        <v>0.005730624876992515</v>
      </c>
      <c r="BZ110" s="13" t="n">
        <v>0.04359288607301763</v>
      </c>
      <c r="CA110" s="13" t="n">
        <v>0.01383914803668433</v>
      </c>
      <c r="CB110" s="13" t="n">
        <v>0.05795618773685982</v>
      </c>
      <c r="CC110" s="13" t="n">
        <v>0.03301529448801575</v>
      </c>
      <c r="CD110" s="13" t="n">
        <v>0.1615466092056035</v>
      </c>
      <c r="CE110" s="13" t="n">
        <v>0.1621775873118294</v>
      </c>
      <c r="CF110" s="13" t="n">
        <v>0.05006911857100308</v>
      </c>
      <c r="CG110" s="13" t="n">
        <v>0.08281701593121629</v>
      </c>
      <c r="CH110" s="13" t="n">
        <v>0.1563973791594696</v>
      </c>
      <c r="CI110" s="13" t="n">
        <v>0.002963053615396906</v>
      </c>
      <c r="CJ110" s="13" t="n">
        <v>0.004316478445934633</v>
      </c>
      <c r="CK110" s="13" t="n">
        <v>0.01789014485242852</v>
      </c>
      <c r="CL110" s="13" t="n">
        <v>0</v>
      </c>
      <c r="CM110" s="13" t="n">
        <v>0</v>
      </c>
      <c r="CN110" s="13" t="n">
        <v>0.002762594463848612</v>
      </c>
      <c r="CO110" s="13" t="n">
        <v>0.4766150640699665</v>
      </c>
      <c r="CP110" s="13" t="n">
        <v>0.001106648599727171</v>
      </c>
      <c r="CQ110" s="13" t="n">
        <v>0.005631389342656635</v>
      </c>
      <c r="CR110" s="13" t="n">
        <v>1.096110508128847</v>
      </c>
      <c r="CS110" s="13" t="n">
        <v>0.5192586464089051</v>
      </c>
      <c r="CT110" s="13" t="n">
        <v>0.2169425730579969</v>
      </c>
      <c r="CU110" s="13" t="n">
        <v>1.203470822486696</v>
      </c>
      <c r="CV110" s="13" t="n">
        <v>0</v>
      </c>
      <c r="CW110" s="13" t="n">
        <v>0.05747905671509622</v>
      </c>
      <c r="CX110" s="13" t="n">
        <v>0.01306614486140641</v>
      </c>
      <c r="CY110" s="13" t="n">
        <v>0</v>
      </c>
      <c r="CZ110" s="13" t="n">
        <v>0.02153901848708376</v>
      </c>
      <c r="DA110" s="13" t="n">
        <v>0</v>
      </c>
      <c r="DB110" s="13" t="n">
        <v>0.002361064551379723</v>
      </c>
      <c r="DC110" s="13" t="n">
        <v>2.461299657084862e-05</v>
      </c>
      <c r="DD110" s="13" t="n">
        <v>0.01814748593036206</v>
      </c>
      <c r="DE110" s="13" t="n">
        <v>0</v>
      </c>
      <c r="DF110" s="13" t="n">
        <v>0.1341141179272886</v>
      </c>
      <c r="DG110" s="13" t="n">
        <v>0</v>
      </c>
      <c r="DH110" s="13" t="n">
        <v>0.002204477143104018</v>
      </c>
      <c r="DI110" s="13" t="n">
        <v>0.02278702963678951</v>
      </c>
      <c r="DJ110" s="13" t="n">
        <v>0.002142188704792524</v>
      </c>
      <c r="DK110" s="13" t="n">
        <v>0.02906688739486267</v>
      </c>
      <c r="DL110" s="13" t="n">
        <v>0.002926518697718416</v>
      </c>
      <c r="DM110" s="13" t="n">
        <v>0.1144199091613769</v>
      </c>
      <c r="DN110" s="13" t="n">
        <v>0.1504813411052759</v>
      </c>
      <c r="DO110" s="13" t="n">
        <v>0.000784793381098606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0.0007372673918176612</v>
      </c>
      <c r="DW110" s="13" t="n">
        <v>0</v>
      </c>
      <c r="DX110" s="13" t="n">
        <v>0.006353105574498027</v>
      </c>
      <c r="DY110" s="13" t="n">
        <v>0.0002218627928104771</v>
      </c>
      <c r="DZ110" s="13" t="n">
        <v>0</v>
      </c>
      <c r="EA110" s="13">
        <f>SUM(C110:DZ110)</f>
        <v/>
      </c>
      <c r="EC110" s="13" t="n">
        <v>1.630299905328645</v>
      </c>
      <c r="ED110" s="13" t="n">
        <v>0</v>
      </c>
      <c r="EE110" s="13" t="n">
        <v>4.544312956451177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0.0001808366101793387</v>
      </c>
      <c r="D111" s="15" t="n">
        <v>0.0002090249043620178</v>
      </c>
      <c r="E111" s="15" t="n">
        <v>2.186442878231935e-05</v>
      </c>
      <c r="F111" s="15" t="n">
        <v>0.0001217320837574005</v>
      </c>
      <c r="G111" s="15" t="n">
        <v>0.0002655723451695194</v>
      </c>
      <c r="H111" s="15" t="n">
        <v>0.0003661860680684843</v>
      </c>
      <c r="I111" s="15" t="n">
        <v>1.792683418904926e-05</v>
      </c>
      <c r="J111" s="15" t="n">
        <v>0.0002239660593941284</v>
      </c>
      <c r="K111" s="15" t="n">
        <v>0.0004902792690569879</v>
      </c>
      <c r="L111" s="15" t="n">
        <v>5.401491611868087e-05</v>
      </c>
      <c r="M111" s="15" t="n">
        <v>1.347282634217701e-05</v>
      </c>
      <c r="N111" s="15" t="n">
        <v>1.102077989954149e-06</v>
      </c>
      <c r="O111" s="15" t="n">
        <v>2.207151659336021e-06</v>
      </c>
      <c r="P111" s="15" t="n">
        <v>0.001435780837004175</v>
      </c>
      <c r="Q111" s="15" t="n">
        <v>0.0008937981456790072</v>
      </c>
      <c r="R111" s="15" t="n">
        <v>0.0001860909955819803</v>
      </c>
      <c r="S111" s="15" t="n">
        <v>0.005706586942192986</v>
      </c>
      <c r="T111" s="15" t="n">
        <v>1.718765303380609</v>
      </c>
      <c r="U111" s="15" t="n">
        <v>0.009016916073303172</v>
      </c>
      <c r="V111" s="15" t="n">
        <v>0.02231971995667493</v>
      </c>
      <c r="W111" s="15" t="n">
        <v>0.1168343197460072</v>
      </c>
      <c r="X111" s="15" t="n">
        <v>0.01381549018956921</v>
      </c>
      <c r="Y111" s="15" t="n">
        <v>0.05601047739229331</v>
      </c>
      <c r="Z111" s="15" t="n">
        <v>0.004207181379658906</v>
      </c>
      <c r="AA111" s="15" t="n">
        <v>0.02614793577200994</v>
      </c>
      <c r="AB111" s="15" t="n">
        <v>0.04446272809301828</v>
      </c>
      <c r="AC111" s="15" t="n">
        <v>0.006026275884884924</v>
      </c>
      <c r="AD111" s="15" t="n">
        <v>0.01961997291723334</v>
      </c>
      <c r="AE111" s="15" t="n">
        <v>0.05649973025257022</v>
      </c>
      <c r="AF111" s="15" t="n">
        <v>0.01024179189010933</v>
      </c>
      <c r="AG111" s="15" t="n">
        <v>0.01365210423234162</v>
      </c>
      <c r="AH111" s="15" t="n">
        <v>0.02863748792435942</v>
      </c>
      <c r="AI111" s="15" t="n">
        <v>0.02766450434450538</v>
      </c>
      <c r="AJ111" s="15" t="n">
        <v>0.1308682424145494</v>
      </c>
      <c r="AK111" s="15" t="n">
        <v>0.04473055340537351</v>
      </c>
      <c r="AL111" s="15" t="n">
        <v>0.02135598807309042</v>
      </c>
      <c r="AM111" s="15" t="n">
        <v>0.004542142205617026</v>
      </c>
      <c r="AN111" s="15" t="n">
        <v>0.009574763797069796</v>
      </c>
      <c r="AO111" s="15" t="n">
        <v>0.01335841338149591</v>
      </c>
      <c r="AP111" s="15" t="n">
        <v>0.03125682736719126</v>
      </c>
      <c r="AQ111" s="15" t="n">
        <v>0.04125508365942371</v>
      </c>
      <c r="AR111" s="15" t="n">
        <v>0.03309316650512378</v>
      </c>
      <c r="AS111" s="15" t="n">
        <v>0.02307606277719644</v>
      </c>
      <c r="AT111" s="15" t="n">
        <v>0.05878492239548927</v>
      </c>
      <c r="AU111" s="15" t="n">
        <v>0.01561058872542066</v>
      </c>
      <c r="AV111" s="15" t="n">
        <v>0.000819637515072386</v>
      </c>
      <c r="AW111" s="15" t="n">
        <v>0.008329250778779334</v>
      </c>
      <c r="AX111" s="15" t="n">
        <v>0.0004370627202012582</v>
      </c>
      <c r="AY111" s="15" t="n">
        <v>0.00109867633398888</v>
      </c>
      <c r="AZ111" s="15" t="n">
        <v>0.0097471853331968</v>
      </c>
      <c r="BA111" s="15" t="n">
        <v>0.0508913409547431</v>
      </c>
      <c r="BB111" s="15" t="n">
        <v>0.0115368355493689</v>
      </c>
      <c r="BC111" s="15" t="n">
        <v>0.04606137560247375</v>
      </c>
      <c r="BD111" s="15" t="n">
        <v>0.06190900722069831</v>
      </c>
      <c r="BE111" s="15" t="n">
        <v>0.05767369430275179</v>
      </c>
      <c r="BF111" s="15" t="n">
        <v>0.05165581521966776</v>
      </c>
      <c r="BG111" s="15" t="n">
        <v>0.07996336898634816</v>
      </c>
      <c r="BH111" s="15" t="n">
        <v>0.069085211349287</v>
      </c>
      <c r="BI111" s="15" t="n">
        <v>0.04869417955072686</v>
      </c>
      <c r="BJ111" s="15" t="n">
        <v>0.01317918244635696</v>
      </c>
      <c r="BK111" s="15" t="n">
        <v>0.125700786843176</v>
      </c>
      <c r="BL111" s="15" t="n">
        <v>0.0100616557435724</v>
      </c>
      <c r="BM111" s="15" t="n">
        <v>0.02856125322803513</v>
      </c>
      <c r="BN111" s="15" t="n">
        <v>0.01562853606653258</v>
      </c>
      <c r="BO111" s="15" t="n">
        <v>0.02718716125725745</v>
      </c>
      <c r="BP111" s="15" t="n">
        <v>0.05556597242072481</v>
      </c>
      <c r="BQ111" s="15" t="n">
        <v>0.008472995857679556</v>
      </c>
      <c r="BR111" s="15" t="n">
        <v>0.06006113630509734</v>
      </c>
      <c r="BS111" s="15" t="n">
        <v>0.01197193877398022</v>
      </c>
      <c r="BT111" s="15" t="n">
        <v>0.0007985523444122957</v>
      </c>
      <c r="BU111" s="15" t="n">
        <v>0.0502434599454668</v>
      </c>
      <c r="BV111" s="15" t="n">
        <v>0.008614266810678358</v>
      </c>
      <c r="BW111" s="15" t="n">
        <v>0.0438154338508162</v>
      </c>
      <c r="BX111" s="15" t="n">
        <v>0.09771401142675201</v>
      </c>
      <c r="BY111" s="15" t="n">
        <v>0.02054998200207793</v>
      </c>
      <c r="BZ111" s="15" t="n">
        <v>0.1046026859610195</v>
      </c>
      <c r="CA111" s="15" t="n">
        <v>0.03390238809669559</v>
      </c>
      <c r="CB111" s="15" t="n">
        <v>0.03587037784551016</v>
      </c>
      <c r="CC111" s="15" t="n">
        <v>0.02015073831180535</v>
      </c>
      <c r="CD111" s="15" t="n">
        <v>0.1032924585069314</v>
      </c>
      <c r="CE111" s="15" t="n">
        <v>0.1276292042715093</v>
      </c>
      <c r="CF111" s="15" t="n">
        <v>0.03947141380570609</v>
      </c>
      <c r="CG111" s="15" t="n">
        <v>0.06224798614607796</v>
      </c>
      <c r="CH111" s="15" t="n">
        <v>0.05335582149900038</v>
      </c>
      <c r="CI111" s="15" t="n">
        <v>0.01755031514704689</v>
      </c>
      <c r="CJ111" s="15" t="n">
        <v>0.01774759003541448</v>
      </c>
      <c r="CK111" s="15" t="n">
        <v>0.07606768344458267</v>
      </c>
      <c r="CL111" s="15" t="n">
        <v>0.4911011127933237</v>
      </c>
      <c r="CM111" s="15" t="n">
        <v>0.04168569629199737</v>
      </c>
      <c r="CN111" s="15" t="n">
        <v>0.6320215971989139</v>
      </c>
      <c r="CO111" s="15" t="n">
        <v>0.3187428416874438</v>
      </c>
      <c r="CP111" s="15" t="n">
        <v>0.253195805091103</v>
      </c>
      <c r="CQ111" s="15" t="n">
        <v>0.1825040249306261</v>
      </c>
      <c r="CR111" s="15" t="n">
        <v>2.50539578236919</v>
      </c>
      <c r="CS111" s="15" t="n">
        <v>0.1179747719765287</v>
      </c>
      <c r="CT111" s="15" t="n">
        <v>0.05046263271601675</v>
      </c>
      <c r="CU111" s="15" t="n">
        <v>0.07896214636520967</v>
      </c>
      <c r="CV111" s="15" t="n">
        <v>0.01029217731990388</v>
      </c>
      <c r="CW111" s="15" t="n">
        <v>0.484310134123597</v>
      </c>
      <c r="CX111" s="15" t="n">
        <v>0.1193038873578898</v>
      </c>
      <c r="CY111" s="15" t="n">
        <v>0.06285416372380302</v>
      </c>
      <c r="CZ111" s="15" t="n">
        <v>0.05002110021064307</v>
      </c>
      <c r="DA111" s="15" t="n">
        <v>0.01425687134130118</v>
      </c>
      <c r="DB111" s="15" t="n">
        <v>0.1397963709564778</v>
      </c>
      <c r="DC111" s="15" t="n">
        <v>0.1573733122303468</v>
      </c>
      <c r="DD111" s="15" t="n">
        <v>0.563792278769125</v>
      </c>
      <c r="DE111" s="15" t="n">
        <v>2.126890321088074</v>
      </c>
      <c r="DF111" s="15" t="n">
        <v>0.1337624946235846</v>
      </c>
      <c r="DG111" s="15" t="n">
        <v>0.03344912236585415</v>
      </c>
      <c r="DH111" s="15" t="n">
        <v>0.7530751520838839</v>
      </c>
      <c r="DI111" s="15" t="n">
        <v>0.0864766512862708</v>
      </c>
      <c r="DJ111" s="15" t="n">
        <v>0.2474036715766814</v>
      </c>
      <c r="DK111" s="15" t="n">
        <v>0.5549820871885257</v>
      </c>
      <c r="DL111" s="15" t="n">
        <v>0.07644628469811732</v>
      </c>
      <c r="DM111" s="15" t="n">
        <v>0.1129822340635458</v>
      </c>
      <c r="DN111" s="15" t="n">
        <v>0.1498625254013014</v>
      </c>
      <c r="DO111" s="15" t="n">
        <v>0.02070109393741778</v>
      </c>
      <c r="DP111" s="15" t="n">
        <v>0.8329227297333487</v>
      </c>
      <c r="DQ111" s="15" t="n">
        <v>0.01587613858783319</v>
      </c>
      <c r="DR111" s="15" t="n">
        <v>0.2660907973240058</v>
      </c>
      <c r="DS111" s="15" t="n">
        <v>1.823804485455655</v>
      </c>
      <c r="DT111" s="15" t="n">
        <v>0.350692120679863</v>
      </c>
      <c r="DU111" s="15" t="n">
        <v>0.005197791244910344</v>
      </c>
      <c r="DV111" s="15" t="n">
        <v>0.07707403322381558</v>
      </c>
      <c r="DW111" s="15" t="n">
        <v>3.380637004867429</v>
      </c>
      <c r="DX111" s="15" t="n">
        <v>0.8599571020513881</v>
      </c>
      <c r="DY111" s="15" t="n">
        <v>1.885904341117501</v>
      </c>
      <c r="DZ111" s="15" t="n">
        <v>0</v>
      </c>
      <c r="EA111" s="15">
        <f>SUM(C111:DZ111)</f>
        <v/>
      </c>
      <c r="EC111" s="15" t="n">
        <v>8.868254358376205</v>
      </c>
      <c r="ED111" s="15" t="n">
        <v>0</v>
      </c>
      <c r="EE111" s="15" t="n">
        <v>5.138973985128407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0.02986055498862315</v>
      </c>
      <c r="D112" s="13" t="n">
        <v>0.07992813790555524</v>
      </c>
      <c r="E112" s="13" t="n">
        <v>0.02311797256924118</v>
      </c>
      <c r="F112" s="13" t="n">
        <v>0.1359575773063499</v>
      </c>
      <c r="G112" s="13" t="n">
        <v>0.2936318743173537</v>
      </c>
      <c r="H112" s="13" t="n">
        <v>0.1589146560312334</v>
      </c>
      <c r="I112" s="13" t="n">
        <v>0.0200404186854202</v>
      </c>
      <c r="J112" s="13" t="n">
        <v>0.05461623957524968</v>
      </c>
      <c r="K112" s="13" t="n">
        <v>0.06312394560787091</v>
      </c>
      <c r="L112" s="13" t="n">
        <v>0.03870887029671223</v>
      </c>
      <c r="M112" s="13" t="n">
        <v>0.01667694238304025</v>
      </c>
      <c r="N112" s="13" t="n">
        <v>0.003999846675607298</v>
      </c>
      <c r="O112" s="13" t="n">
        <v>0.01054568161099556</v>
      </c>
      <c r="P112" s="13" t="n">
        <v>0.1266874836163434</v>
      </c>
      <c r="Q112" s="13" t="n">
        <v>0.07927417122278535</v>
      </c>
      <c r="R112" s="13" t="n">
        <v>0.001452067283611038</v>
      </c>
      <c r="S112" s="13" t="n">
        <v>0.03430405772554639</v>
      </c>
      <c r="T112" s="13" t="n">
        <v>3.48219879057536</v>
      </c>
      <c r="U112" s="13" t="n">
        <v>2.035334965979049</v>
      </c>
      <c r="V112" s="13" t="n">
        <v>0.4811481799982458</v>
      </c>
      <c r="W112" s="13" t="n">
        <v>1.336110356988801</v>
      </c>
      <c r="X112" s="13" t="n">
        <v>0.1608104073970826</v>
      </c>
      <c r="Y112" s="13" t="n">
        <v>0.6005426587829092</v>
      </c>
      <c r="Z112" s="13" t="n">
        <v>0.04882235737387554</v>
      </c>
      <c r="AA112" s="13" t="n">
        <v>0.2278197937920779</v>
      </c>
      <c r="AB112" s="13" t="n">
        <v>0.5198183711935108</v>
      </c>
      <c r="AC112" s="13" t="n">
        <v>1.458126537882739</v>
      </c>
      <c r="AD112" s="13" t="n">
        <v>0.3204996872909281</v>
      </c>
      <c r="AE112" s="13" t="n">
        <v>0.7636232404617602</v>
      </c>
      <c r="AF112" s="13" t="n">
        <v>0.161585119098159</v>
      </c>
      <c r="AG112" s="13" t="n">
        <v>0.1997268989519813</v>
      </c>
      <c r="AH112" s="13" t="n">
        <v>0.4371397783590331</v>
      </c>
      <c r="AI112" s="13" t="n">
        <v>0.4339745201785933</v>
      </c>
      <c r="AJ112" s="13" t="n">
        <v>1.327241781927862</v>
      </c>
      <c r="AK112" s="13" t="n">
        <v>2.026059018923082</v>
      </c>
      <c r="AL112" s="13" t="n">
        <v>0.02755135993752106</v>
      </c>
      <c r="AM112" s="13" t="n">
        <v>0.02072982607949711</v>
      </c>
      <c r="AN112" s="13" t="n">
        <v>0.03784041321359471</v>
      </c>
      <c r="AO112" s="13" t="n">
        <v>0.05471350761185402</v>
      </c>
      <c r="AP112" s="13" t="n">
        <v>0.01741033554687635</v>
      </c>
      <c r="AQ112" s="13" t="n">
        <v>0.07755672340272431</v>
      </c>
      <c r="AR112" s="13" t="n">
        <v>0.1992835283790791</v>
      </c>
      <c r="AS112" s="13" t="n">
        <v>0.2924188363989198</v>
      </c>
      <c r="AT112" s="13" t="n">
        <v>0.7421776155438534</v>
      </c>
      <c r="AU112" s="13" t="n">
        <v>0.1396926611764452</v>
      </c>
      <c r="AV112" s="13" t="n">
        <v>0.0174709843651161</v>
      </c>
      <c r="AW112" s="13" t="n">
        <v>0.1775421542489223</v>
      </c>
      <c r="AX112" s="13" t="n">
        <v>0.009316210899078886</v>
      </c>
      <c r="AY112" s="13" t="n">
        <v>0.02341883662041458</v>
      </c>
      <c r="AZ112" s="13" t="n">
        <v>0.2077661398223469</v>
      </c>
      <c r="BA112" s="13" t="n">
        <v>0.3719034710245168</v>
      </c>
      <c r="BB112" s="13" t="n">
        <v>1.399992939485842</v>
      </c>
      <c r="BC112" s="13" t="n">
        <v>0.2087905291813641</v>
      </c>
      <c r="BD112" s="13" t="n">
        <v>0.2837551267441081</v>
      </c>
      <c r="BE112" s="13" t="n">
        <v>0.2640077856074892</v>
      </c>
      <c r="BF112" s="13" t="n">
        <v>0.2309815524877157</v>
      </c>
      <c r="BG112" s="13" t="n">
        <v>0.1564199823593436</v>
      </c>
      <c r="BH112" s="13" t="n">
        <v>0.1632617002817987</v>
      </c>
      <c r="BI112" s="13" t="n">
        <v>0.09088047008332437</v>
      </c>
      <c r="BJ112" s="13" t="n">
        <v>0.3678910515258775</v>
      </c>
      <c r="BK112" s="13" t="n">
        <v>0.6065098153629012</v>
      </c>
      <c r="BL112" s="13" t="n">
        <v>0.04954387248218695</v>
      </c>
      <c r="BM112" s="13" t="n">
        <v>0.1539895663967331</v>
      </c>
      <c r="BN112" s="13" t="n">
        <v>0.04169150723562551</v>
      </c>
      <c r="BO112" s="13" t="n">
        <v>0.06686427274486471</v>
      </c>
      <c r="BP112" s="13" t="n">
        <v>0.1341650423978343</v>
      </c>
      <c r="BQ112" s="13" t="n">
        <v>0.2875787820347184</v>
      </c>
      <c r="BR112" s="13" t="n">
        <v>2.05526184798679</v>
      </c>
      <c r="BS112" s="13" t="n">
        <v>0.1471977359453873</v>
      </c>
      <c r="BT112" s="13" t="n">
        <v>0.00903950947503099</v>
      </c>
      <c r="BU112" s="13" t="n">
        <v>0.8421017507808798</v>
      </c>
      <c r="BV112" s="13" t="n">
        <v>0.0226177264555513</v>
      </c>
      <c r="BW112" s="13" t="n">
        <v>0.114951627776808</v>
      </c>
      <c r="BX112" s="13" t="n">
        <v>0.2500611578246207</v>
      </c>
      <c r="BY112" s="13" t="n">
        <v>0.05696635994712686</v>
      </c>
      <c r="BZ112" s="13" t="n">
        <v>0.6252315821111512</v>
      </c>
      <c r="CA112" s="13" t="n">
        <v>0.1940123129322525</v>
      </c>
      <c r="CB112" s="13" t="n">
        <v>0.07023795631988768</v>
      </c>
      <c r="CC112" s="13" t="n">
        <v>0.03839357559805187</v>
      </c>
      <c r="CD112" s="13" t="n">
        <v>0.265114175279917</v>
      </c>
      <c r="CE112" s="13" t="n">
        <v>2.408380995430791</v>
      </c>
      <c r="CF112" s="13" t="n">
        <v>0.7326515747194451</v>
      </c>
      <c r="CG112" s="13" t="n">
        <v>0.4748449411956602</v>
      </c>
      <c r="CH112" s="13" t="n">
        <v>0.426442434312423</v>
      </c>
      <c r="CI112" s="13" t="n">
        <v>0.1240179914183082</v>
      </c>
      <c r="CJ112" s="13" t="n">
        <v>0.1234250963798204</v>
      </c>
      <c r="CK112" s="13" t="n">
        <v>0.2818800188919899</v>
      </c>
      <c r="CL112" s="13" t="n">
        <v>0.09299574619483057</v>
      </c>
      <c r="CM112" s="13" t="n">
        <v>0.01667376957038161</v>
      </c>
      <c r="CN112" s="13" t="n">
        <v>0.1772843420192769</v>
      </c>
      <c r="CO112" s="13" t="n">
        <v>0.3061060828912493</v>
      </c>
      <c r="CP112" s="13" t="n">
        <v>0.07634661043025624</v>
      </c>
      <c r="CQ112" s="13" t="n">
        <v>0.3557458965749776</v>
      </c>
      <c r="CR112" s="13" t="n">
        <v>10.46844272518023</v>
      </c>
      <c r="CS112" s="13" t="n">
        <v>5.080038948817202</v>
      </c>
      <c r="CT112" s="13" t="n">
        <v>2.126968216302532</v>
      </c>
      <c r="CU112" s="13" t="n">
        <v>2.398645490469767</v>
      </c>
      <c r="CV112" s="13" t="n">
        <v>4.391604725468819</v>
      </c>
      <c r="CW112" s="13" t="n">
        <v>2.624656030225046</v>
      </c>
      <c r="CX112" s="13" t="n">
        <v>0.6432438070578161</v>
      </c>
      <c r="CY112" s="13" t="n">
        <v>0.003237994061480512</v>
      </c>
      <c r="CZ112" s="13" t="n">
        <v>0.06465212819883523</v>
      </c>
      <c r="DA112" s="13" t="n">
        <v>0.01756619639891063</v>
      </c>
      <c r="DB112" s="13" t="n">
        <v>0.0425779085413998</v>
      </c>
      <c r="DC112" s="13" t="n">
        <v>0.1072616158643406</v>
      </c>
      <c r="DD112" s="13" t="n">
        <v>0.03035400627212632</v>
      </c>
      <c r="DE112" s="13" t="n">
        <v>0.159924374416514</v>
      </c>
      <c r="DF112" s="13" t="n">
        <v>0.4193667669566881</v>
      </c>
      <c r="DG112" s="13" t="n">
        <v>0.0006783713219694317</v>
      </c>
      <c r="DH112" s="13" t="n">
        <v>0.08772508112988529</v>
      </c>
      <c r="DI112" s="13" t="n">
        <v>0.1432753849137876</v>
      </c>
      <c r="DJ112" s="13" t="n">
        <v>0.08114198344508702</v>
      </c>
      <c r="DK112" s="13" t="n">
        <v>0.524155123945013</v>
      </c>
      <c r="DL112" s="13" t="n">
        <v>0.05464973747410148</v>
      </c>
      <c r="DM112" s="13" t="n">
        <v>0.05614525197961766</v>
      </c>
      <c r="DN112" s="13" t="n">
        <v>0.08040941945704355</v>
      </c>
      <c r="DO112" s="13" t="n">
        <v>0.03313447220832082</v>
      </c>
      <c r="DP112" s="13" t="n">
        <v>1.493238938050454</v>
      </c>
      <c r="DQ112" s="13" t="n">
        <v>0.02846226604096562</v>
      </c>
      <c r="DR112" s="13" t="n">
        <v>0.1116151480773571</v>
      </c>
      <c r="DS112" s="13" t="n">
        <v>0.00725286679810555</v>
      </c>
      <c r="DT112" s="13" t="n">
        <v>0.1342263587246215</v>
      </c>
      <c r="DU112" s="13" t="n">
        <v>0.003029270232037697</v>
      </c>
      <c r="DV112" s="13" t="n">
        <v>0.003638120682567422</v>
      </c>
      <c r="DW112" s="13" t="n">
        <v>0.5187314933896428</v>
      </c>
      <c r="DX112" s="13" t="n">
        <v>0.1927276287885791</v>
      </c>
      <c r="DY112" s="13" t="n">
        <v>0.2914662266689218</v>
      </c>
      <c r="DZ112" s="13" t="n">
        <v>0</v>
      </c>
      <c r="EA112" s="13">
        <f>SUM(C112:DZ112)</f>
        <v/>
      </c>
      <c r="EC112" s="13" t="n">
        <v>25.18850770039955</v>
      </c>
      <c r="ED112" s="13" t="n">
        <v>0</v>
      </c>
      <c r="EE112" s="13" t="n">
        <v>8.326725839938728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0.0003608856670528909</v>
      </c>
      <c r="D113" s="15" t="n">
        <v>0.000371464920817638</v>
      </c>
      <c r="E113" s="15" t="n">
        <v>2.668103272487657e-05</v>
      </c>
      <c r="F113" s="15" t="n">
        <v>0.0001421657591666248</v>
      </c>
      <c r="G113" s="15" t="n">
        <v>0.0003072383768926908</v>
      </c>
      <c r="H113" s="15" t="n">
        <v>0.0006302993953925059</v>
      </c>
      <c r="I113" s="15" t="n">
        <v>2.094426920958378e-05</v>
      </c>
      <c r="J113" s="15" t="n">
        <v>0.0004295255022098898</v>
      </c>
      <c r="K113" s="15" t="n">
        <v>0.0007210743016619362</v>
      </c>
      <c r="L113" s="15" t="n">
        <v>7.241088703303782e-05</v>
      </c>
      <c r="M113" s="15" t="n">
        <v>1.243692394072424e-05</v>
      </c>
      <c r="N113" s="15" t="n">
        <v>1.287579160276755e-06</v>
      </c>
      <c r="O113" s="15" t="n">
        <v>1.791816343360562e-06</v>
      </c>
      <c r="P113" s="15" t="n">
        <v>0.00057922592074258</v>
      </c>
      <c r="Q113" s="15" t="n">
        <v>0.0003487859426338473</v>
      </c>
      <c r="R113" s="15" t="n">
        <v>0.0001630602983708621</v>
      </c>
      <c r="S113" s="15" t="n">
        <v>0.005537611188757262</v>
      </c>
      <c r="T113" s="15" t="n">
        <v>0.03405511607559596</v>
      </c>
      <c r="U113" s="15" t="n">
        <v>0.0001028161230241314</v>
      </c>
      <c r="V113" s="15" t="n">
        <v>0.006080737861096113</v>
      </c>
      <c r="W113" s="15" t="n">
        <v>0.04884996346944955</v>
      </c>
      <c r="X113" s="15" t="n">
        <v>0.005390910099051221</v>
      </c>
      <c r="Y113" s="15" t="n">
        <v>0.03025513995326942</v>
      </c>
      <c r="Z113" s="15" t="n">
        <v>0.001627783529504624</v>
      </c>
      <c r="AA113" s="15" t="n">
        <v>0.02176369223510615</v>
      </c>
      <c r="AB113" s="15" t="n">
        <v>0.0175006737012208</v>
      </c>
      <c r="AC113" s="15" t="n">
        <v>0.05558066352237612</v>
      </c>
      <c r="AD113" s="15" t="n">
        <v>0.01574331715071221</v>
      </c>
      <c r="AE113" s="15" t="n">
        <v>0.05384317471638071</v>
      </c>
      <c r="AF113" s="15" t="n">
        <v>0.008468884306725894</v>
      </c>
      <c r="AG113" s="15" t="n">
        <v>0.01221543357906535</v>
      </c>
      <c r="AH113" s="15" t="n">
        <v>0.02502095937674827</v>
      </c>
      <c r="AI113" s="15" t="n">
        <v>0.02145485141697289</v>
      </c>
      <c r="AJ113" s="15" t="n">
        <v>0.1513560894168258</v>
      </c>
      <c r="AK113" s="15" t="n">
        <v>0.03209460550645279</v>
      </c>
      <c r="AL113" s="15" t="n">
        <v>0.00646876666146406</v>
      </c>
      <c r="AM113" s="15" t="n">
        <v>0.01265374691823366</v>
      </c>
      <c r="AN113" s="15" t="n">
        <v>0.02685418711292347</v>
      </c>
      <c r="AO113" s="15" t="n">
        <v>0.03512914795413602</v>
      </c>
      <c r="AP113" s="15" t="n">
        <v>0.1117452159852069</v>
      </c>
      <c r="AQ113" s="15" t="n">
        <v>0.1051959830854643</v>
      </c>
      <c r="AR113" s="15" t="n">
        <v>0.02216471342247806</v>
      </c>
      <c r="AS113" s="15" t="n">
        <v>0.04621750828213801</v>
      </c>
      <c r="AT113" s="15" t="n">
        <v>0.1178085792590917</v>
      </c>
      <c r="AU113" s="15" t="n">
        <v>0.04786448493622437</v>
      </c>
      <c r="AV113" s="15" t="n">
        <v>0.0009108863377630146</v>
      </c>
      <c r="AW113" s="15" t="n">
        <v>0.009256531818851657</v>
      </c>
      <c r="AX113" s="15" t="n">
        <v>0.0004857201546487362</v>
      </c>
      <c r="AY113" s="15" t="n">
        <v>0.001220990064328184</v>
      </c>
      <c r="AZ113" s="15" t="n">
        <v>0.01083232256745702</v>
      </c>
      <c r="BA113" s="15" t="n">
        <v>0.02976485838754609</v>
      </c>
      <c r="BB113" s="15" t="n">
        <v>0.04917051871948548</v>
      </c>
      <c r="BC113" s="15" t="n">
        <v>0.01658950065424423</v>
      </c>
      <c r="BD113" s="15" t="n">
        <v>0.01735649823851631</v>
      </c>
      <c r="BE113" s="15" t="n">
        <v>0.02132252985690318</v>
      </c>
      <c r="BF113" s="15" t="n">
        <v>0.01911918597295953</v>
      </c>
      <c r="BG113" s="15" t="n">
        <v>0.1343229776092318</v>
      </c>
      <c r="BH113" s="15" t="n">
        <v>0.1102987467709017</v>
      </c>
      <c r="BI113" s="15" t="n">
        <v>0.08125891232685803</v>
      </c>
      <c r="BJ113" s="15" t="n">
        <v>0.02016316716266407</v>
      </c>
      <c r="BK113" s="15" t="n">
        <v>0.1409053669087777</v>
      </c>
      <c r="BL113" s="15" t="n">
        <v>0.02002442056584814</v>
      </c>
      <c r="BM113" s="15" t="n">
        <v>0.05620611482090473</v>
      </c>
      <c r="BN113" s="15" t="n">
        <v>0.01531951749641881</v>
      </c>
      <c r="BO113" s="15" t="n">
        <v>0.02775585375907338</v>
      </c>
      <c r="BP113" s="15" t="n">
        <v>0.05519118886258378</v>
      </c>
      <c r="BQ113" s="15" t="n">
        <v>0.003171239561601694</v>
      </c>
      <c r="BR113" s="15" t="n">
        <v>0.02127315191649504</v>
      </c>
      <c r="BS113" s="15" t="n">
        <v>0.01183491745068239</v>
      </c>
      <c r="BT113" s="15" t="n">
        <v>0.0009521281248151393</v>
      </c>
      <c r="BU113" s="15" t="n">
        <v>0.09102152559528071</v>
      </c>
      <c r="BV113" s="15" t="n">
        <v>0.007525291598826048</v>
      </c>
      <c r="BW113" s="15" t="n">
        <v>0.0405597760211735</v>
      </c>
      <c r="BX113" s="15" t="n">
        <v>0.08694872565815887</v>
      </c>
      <c r="BY113" s="15" t="n">
        <v>0.0190677915347049</v>
      </c>
      <c r="BZ113" s="15" t="n">
        <v>0.06388899404540657</v>
      </c>
      <c r="CA113" s="15" t="n">
        <v>0.02211079384844363</v>
      </c>
      <c r="CB113" s="15" t="n">
        <v>0.0142354215785831</v>
      </c>
      <c r="CC113" s="15" t="n">
        <v>0.007633335300823058</v>
      </c>
      <c r="CD113" s="15" t="n">
        <v>0.050345922729299</v>
      </c>
      <c r="CE113" s="15" t="n">
        <v>0.1080443073168426</v>
      </c>
      <c r="CF113" s="15" t="n">
        <v>0.03393043160547426</v>
      </c>
      <c r="CG113" s="15" t="n">
        <v>0.1166338891683968</v>
      </c>
      <c r="CH113" s="15" t="n">
        <v>0.1066969278517365</v>
      </c>
      <c r="CI113" s="15" t="n">
        <v>0.07343674228468584</v>
      </c>
      <c r="CJ113" s="15" t="n">
        <v>0.06692494355070289</v>
      </c>
      <c r="CK113" s="15" t="n">
        <v>0.05439686902296659</v>
      </c>
      <c r="CL113" s="15" t="n">
        <v>0.6332150771052948</v>
      </c>
      <c r="CM113" s="15" t="n">
        <v>0.02176938713934614</v>
      </c>
      <c r="CN113" s="15" t="n">
        <v>0.2275797326584302</v>
      </c>
      <c r="CO113" s="15" t="n">
        <v>0.07236538751500025</v>
      </c>
      <c r="CP113" s="15" t="n">
        <v>0.09117823055199963</v>
      </c>
      <c r="CQ113" s="15" t="n">
        <v>0.4391805181369085</v>
      </c>
      <c r="CR113" s="15" t="n">
        <v>3.769264179533681</v>
      </c>
      <c r="CS113" s="15" t="n">
        <v>0.1134449746535964</v>
      </c>
      <c r="CT113" s="15" t="n">
        <v>0.05071326264252583</v>
      </c>
      <c r="CU113" s="15" t="n">
        <v>0.03896080440440583</v>
      </c>
      <c r="CV113" s="15" t="n">
        <v>0.009251105561986281</v>
      </c>
      <c r="CW113" s="15" t="n">
        <v>1.266490801543493</v>
      </c>
      <c r="CX113" s="15" t="n">
        <v>0.3137530213896483</v>
      </c>
      <c r="CY113" s="15" t="n">
        <v>0.06031610654976563</v>
      </c>
      <c r="CZ113" s="15" t="n">
        <v>0.213319129042469</v>
      </c>
      <c r="DA113" s="15" t="n">
        <v>0.05047213862242535</v>
      </c>
      <c r="DB113" s="15" t="n">
        <v>0.04212081101093348</v>
      </c>
      <c r="DC113" s="15" t="n">
        <v>0.4731020437191465</v>
      </c>
      <c r="DD113" s="15" t="n">
        <v>0.1413055017135732</v>
      </c>
      <c r="DE113" s="15" t="n">
        <v>4.25056143355464</v>
      </c>
      <c r="DF113" s="15" t="n">
        <v>0.2025473993261108</v>
      </c>
      <c r="DG113" s="15" t="n">
        <v>0.1508322336036324</v>
      </c>
      <c r="DH113" s="15" t="n">
        <v>0.540191630555606</v>
      </c>
      <c r="DI113" s="15" t="n">
        <v>0.07490259293014347</v>
      </c>
      <c r="DJ113" s="15" t="n">
        <v>0.1359296573628487</v>
      </c>
      <c r="DK113" s="15" t="n">
        <v>0.112306092431231</v>
      </c>
      <c r="DL113" s="15" t="n">
        <v>0.1783199416465236</v>
      </c>
      <c r="DM113" s="15" t="n">
        <v>0.258767003749605</v>
      </c>
      <c r="DN113" s="15" t="n">
        <v>0.3419383568202479</v>
      </c>
      <c r="DO113" s="15" t="n">
        <v>0.03720844747093071</v>
      </c>
      <c r="DP113" s="15" t="n">
        <v>1.784483229434923</v>
      </c>
      <c r="DQ113" s="15" t="n">
        <v>0.03401360299921549</v>
      </c>
      <c r="DR113" s="15" t="n">
        <v>0.1883038854697564</v>
      </c>
      <c r="DS113" s="15" t="n">
        <v>0.4670384277719221</v>
      </c>
      <c r="DT113" s="15" t="n">
        <v>0.2529817410739251</v>
      </c>
      <c r="DU113" s="15" t="n">
        <v>0.2986978183755627</v>
      </c>
      <c r="DV113" s="15" t="n">
        <v>0.06172469579664414</v>
      </c>
      <c r="DW113" s="15" t="n">
        <v>0.2382532622718833</v>
      </c>
      <c r="DX113" s="15" t="n">
        <v>0.08250271287338122</v>
      </c>
      <c r="DY113" s="15" t="n">
        <v>0.1336625773320271</v>
      </c>
      <c r="DZ113" s="15" t="n">
        <v>0</v>
      </c>
      <c r="EA113" s="15">
        <f>SUM(C113:DZ113)</f>
        <v/>
      </c>
      <c r="EC113" s="15" t="n">
        <v>2.186917431192661</v>
      </c>
      <c r="ED113" s="15" t="n">
        <v>0</v>
      </c>
      <c r="EE113" s="15" t="n">
        <v>0.3967706422018349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0.0003581705460808861</v>
      </c>
      <c r="D114" s="13" t="n">
        <v>0.0004534410303225929</v>
      </c>
      <c r="E114" s="13" t="n">
        <v>5.975693592284388e-05</v>
      </c>
      <c r="F114" s="13" t="n">
        <v>0.0003395650036378</v>
      </c>
      <c r="G114" s="13" t="n">
        <v>0.000743419176809737</v>
      </c>
      <c r="H114" s="13" t="n">
        <v>0.0008060034160029196</v>
      </c>
      <c r="I114" s="13" t="n">
        <v>5.01102501281154e-05</v>
      </c>
      <c r="J114" s="13" t="n">
        <v>0.0004581558427645563</v>
      </c>
      <c r="K114" s="13" t="n">
        <v>0.0004982226780511583</v>
      </c>
      <c r="L114" s="13" t="n">
        <v>0.0003395645509838254</v>
      </c>
      <c r="M114" s="13" t="n">
        <v>0.0001220706252854005</v>
      </c>
      <c r="N114" s="13" t="n">
        <v>3.335875286210035e-05</v>
      </c>
      <c r="O114" s="13" t="n">
        <v>0.0001040409859240681</v>
      </c>
      <c r="P114" s="13" t="n">
        <v>0.001335545667250957</v>
      </c>
      <c r="Q114" s="13" t="n">
        <v>0.000832314104770302</v>
      </c>
      <c r="R114" s="13" t="n">
        <v>0.0004206476906554247</v>
      </c>
      <c r="S114" s="13" t="n">
        <v>0.008155942925792624</v>
      </c>
      <c r="T114" s="13" t="n">
        <v>0.1903709472179289</v>
      </c>
      <c r="U114" s="13" t="n">
        <v>0.04395620468880925</v>
      </c>
      <c r="V114" s="13" t="n">
        <v>0.01266907049510403</v>
      </c>
      <c r="W114" s="13" t="n">
        <v>0.1041120730130008</v>
      </c>
      <c r="X114" s="13" t="n">
        <v>0.01236135738589543</v>
      </c>
      <c r="Y114" s="13" t="n">
        <v>0.04942399871398555</v>
      </c>
      <c r="Z114" s="13" t="n">
        <v>0.003759871761447394</v>
      </c>
      <c r="AA114" s="13" t="n">
        <v>0.02230924286122135</v>
      </c>
      <c r="AB114" s="13" t="n">
        <v>0.0398351219042269</v>
      </c>
      <c r="AC114" s="13" t="n">
        <v>0.01982733980372213</v>
      </c>
      <c r="AD114" s="13" t="n">
        <v>0.0197955837876121</v>
      </c>
      <c r="AE114" s="13" t="n">
        <v>0.0545465212656859</v>
      </c>
      <c r="AF114" s="13" t="n">
        <v>0.01033692700726811</v>
      </c>
      <c r="AG114" s="13" t="n">
        <v>0.01347718468933458</v>
      </c>
      <c r="AH114" s="13" t="n">
        <v>0.02841554194634888</v>
      </c>
      <c r="AI114" s="13" t="n">
        <v>0.02780636916706516</v>
      </c>
      <c r="AJ114" s="13" t="n">
        <v>0.1179663099893695</v>
      </c>
      <c r="AK114" s="13" t="n">
        <v>0.04292426791613739</v>
      </c>
      <c r="AL114" s="13" t="n">
        <v>0.02035509475837497</v>
      </c>
      <c r="AM114" s="13" t="n">
        <v>0.003469644541091012</v>
      </c>
      <c r="AN114" s="13" t="n">
        <v>0.007572922975875349</v>
      </c>
      <c r="AO114" s="13" t="n">
        <v>0.01086838190285526</v>
      </c>
      <c r="AP114" s="13" t="n">
        <v>0.01932522182602771</v>
      </c>
      <c r="AQ114" s="13" t="n">
        <v>0.02247579144762549</v>
      </c>
      <c r="AR114" s="13" t="n">
        <v>0.006761542637321203</v>
      </c>
      <c r="AS114" s="13" t="n">
        <v>0.01711986059796285</v>
      </c>
      <c r="AT114" s="13" t="n">
        <v>0.04408263153526153</v>
      </c>
      <c r="AU114" s="13" t="n">
        <v>0.009014737903576561</v>
      </c>
      <c r="AV114" s="13" t="n">
        <v>0.0005283617336869979</v>
      </c>
      <c r="AW114" s="13" t="n">
        <v>0.005369272758825548</v>
      </c>
      <c r="AX114" s="13" t="n">
        <v>0.0002817431026874091</v>
      </c>
      <c r="AY114" s="13" t="n">
        <v>0.0007082381197936909</v>
      </c>
      <c r="AZ114" s="13" t="n">
        <v>0.006283313838754093</v>
      </c>
      <c r="BA114" s="13" t="n">
        <v>0.01994311459254938</v>
      </c>
      <c r="BB114" s="13" t="n">
        <v>0.0233980114305556</v>
      </c>
      <c r="BC114" s="13" t="n">
        <v>0.02302283696651808</v>
      </c>
      <c r="BD114" s="13" t="n">
        <v>0.02915734918481657</v>
      </c>
      <c r="BE114" s="13" t="n">
        <v>0.02771661053983872</v>
      </c>
      <c r="BF114" s="13" t="n">
        <v>0.0248486219161771</v>
      </c>
      <c r="BG114" s="13" t="n">
        <v>0.03924890490840927</v>
      </c>
      <c r="BH114" s="13" t="n">
        <v>0.03432397790038825</v>
      </c>
      <c r="BI114" s="13" t="n">
        <v>0.0235537295938667</v>
      </c>
      <c r="BJ114" s="13" t="n">
        <v>0.02771034277428374</v>
      </c>
      <c r="BK114" s="13" t="n">
        <v>0.1572175746665118</v>
      </c>
      <c r="BL114" s="13" t="n">
        <v>0.01941716255786337</v>
      </c>
      <c r="BM114" s="13" t="n">
        <v>0.05353885707269117</v>
      </c>
      <c r="BN114" s="13" t="n">
        <v>0.009408394691767831</v>
      </c>
      <c r="BO114" s="13" t="n">
        <v>0.01636852714459616</v>
      </c>
      <c r="BP114" s="13" t="n">
        <v>0.03311721826913547</v>
      </c>
      <c r="BQ114" s="13" t="n">
        <v>0.01438290792640271</v>
      </c>
      <c r="BR114" s="13" t="n">
        <v>0.1049897166146473</v>
      </c>
      <c r="BS114" s="13" t="n">
        <v>0.02789089441323987</v>
      </c>
      <c r="BT114" s="13" t="n">
        <v>0.002265305138874736</v>
      </c>
      <c r="BU114" s="13" t="n">
        <v>0.1193685714659765</v>
      </c>
      <c r="BV114" s="13" t="n">
        <v>0.004680931159625723</v>
      </c>
      <c r="BW114" s="13" t="n">
        <v>0.02440038755716346</v>
      </c>
      <c r="BX114" s="13" t="n">
        <v>0.05255581635651926</v>
      </c>
      <c r="BY114" s="13" t="n">
        <v>0.01215770876992394</v>
      </c>
      <c r="BZ114" s="13" t="n">
        <v>0.07242978294175417</v>
      </c>
      <c r="CA114" s="13" t="n">
        <v>0.02375427615810272</v>
      </c>
      <c r="CB114" s="13" t="n">
        <v>0.04643270034795644</v>
      </c>
      <c r="CC114" s="13" t="n">
        <v>0.02632721881808752</v>
      </c>
      <c r="CD114" s="13" t="n">
        <v>0.1287709624923998</v>
      </c>
      <c r="CE114" s="13" t="n">
        <v>0.05868418701401246</v>
      </c>
      <c r="CF114" s="13" t="n">
        <v>0.01876724146742199</v>
      </c>
      <c r="CG114" s="13" t="n">
        <v>0.06230891853650208</v>
      </c>
      <c r="CH114" s="13" t="n">
        <v>0.0575225097411033</v>
      </c>
      <c r="CI114" s="13" t="n">
        <v>0.04338641691307187</v>
      </c>
      <c r="CJ114" s="13" t="n">
        <v>0.04087008309362072</v>
      </c>
      <c r="CK114" s="13" t="n">
        <v>0.07223972620768669</v>
      </c>
      <c r="CL114" s="13" t="n">
        <v>0.1724969715613703</v>
      </c>
      <c r="CM114" s="13" t="n">
        <v>0.01723584445977027</v>
      </c>
      <c r="CN114" s="13" t="n">
        <v>0.5139905477656642</v>
      </c>
      <c r="CO114" s="13" t="n">
        <v>0.1717128931522363</v>
      </c>
      <c r="CP114" s="13" t="n">
        <v>0.2059303497620767</v>
      </c>
      <c r="CQ114" s="13" t="n">
        <v>0.2673204351053411</v>
      </c>
      <c r="CR114" s="13" t="n">
        <v>1.973496376272309</v>
      </c>
      <c r="CS114" s="13" t="n">
        <v>0.09535959716223977</v>
      </c>
      <c r="CT114" s="13" t="n">
        <v>0.04345939815121008</v>
      </c>
      <c r="CU114" s="13" t="n">
        <v>0.006602460702125879</v>
      </c>
      <c r="CV114" s="13" t="n">
        <v>0.0583641666824511</v>
      </c>
      <c r="CW114" s="13" t="n">
        <v>0.1277484603078409</v>
      </c>
      <c r="CX114" s="13" t="n">
        <v>0.02896104374912343</v>
      </c>
      <c r="CY114" s="13" t="n">
        <v>0.00127081895129204</v>
      </c>
      <c r="CZ114" s="13" t="n">
        <v>0.02784942836763694</v>
      </c>
      <c r="DA114" s="13" t="n">
        <v>0.05502770973865021</v>
      </c>
      <c r="DB114" s="13" t="n">
        <v>0.1095247246201379</v>
      </c>
      <c r="DC114" s="13" t="n">
        <v>0.07162987482411905</v>
      </c>
      <c r="DD114" s="13" t="n">
        <v>0.354532332785954</v>
      </c>
      <c r="DE114" s="13" t="n">
        <v>0.8013556860321438</v>
      </c>
      <c r="DF114" s="13" t="n">
        <v>0.08265162205574456</v>
      </c>
      <c r="DG114" s="13" t="n">
        <v>0.0253052918097294</v>
      </c>
      <c r="DH114" s="13" t="n">
        <v>0.2439563147501015</v>
      </c>
      <c r="DI114" s="13" t="n">
        <v>0.07091240312937995</v>
      </c>
      <c r="DJ114" s="13" t="n">
        <v>0.1963208217293617</v>
      </c>
      <c r="DK114" s="13" t="n">
        <v>0.1480341259501199</v>
      </c>
      <c r="DL114" s="13" t="n">
        <v>0.09929044433137398</v>
      </c>
      <c r="DM114" s="13" t="n">
        <v>0.04695719803005156</v>
      </c>
      <c r="DN114" s="13" t="n">
        <v>0.06354507822273797</v>
      </c>
      <c r="DO114" s="13" t="n">
        <v>0.03045737189947671</v>
      </c>
      <c r="DP114" s="13" t="n">
        <v>1.531009242683158</v>
      </c>
      <c r="DQ114" s="13" t="n">
        <v>0.02918219667732302</v>
      </c>
      <c r="DR114" s="13" t="n">
        <v>0.1755535769966887</v>
      </c>
      <c r="DS114" s="13" t="n">
        <v>0.2748709577364278</v>
      </c>
      <c r="DT114" s="13" t="n">
        <v>0.2499158219698763</v>
      </c>
      <c r="DU114" s="13" t="n">
        <v>0.004526221282870264</v>
      </c>
      <c r="DV114" s="13" t="n">
        <v>0.09922939595572797</v>
      </c>
      <c r="DW114" s="13" t="n">
        <v>2.358637901627534</v>
      </c>
      <c r="DX114" s="13" t="n">
        <v>0.6009873354960593</v>
      </c>
      <c r="DY114" s="13" t="n">
        <v>1.315824837328565</v>
      </c>
      <c r="DZ114" s="13" t="n">
        <v>0</v>
      </c>
      <c r="EA114" s="13">
        <f>SUM(C114:DZ114)</f>
        <v/>
      </c>
      <c r="EC114" s="13" t="n">
        <v>6.273339785274735</v>
      </c>
      <c r="ED114" s="13" t="n">
        <v>0</v>
      </c>
      <c r="EE114" s="13" t="n">
        <v>3.925224414088072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0.00158756162154155</v>
      </c>
      <c r="D115" s="15" t="n">
        <v>0.00143721972421066</v>
      </c>
      <c r="E115" s="15" t="n">
        <v>3.414067026025075e-05</v>
      </c>
      <c r="F115" s="15" t="n">
        <v>0.0001313158133624318</v>
      </c>
      <c r="G115" s="15" t="n">
        <v>0.0002851355634640869</v>
      </c>
      <c r="H115" s="15" t="n">
        <v>0.002343305653991998</v>
      </c>
      <c r="I115" s="15" t="n">
        <v>1.934200065826968e-05</v>
      </c>
      <c r="J115" s="15" t="n">
        <v>0.001812956699892097</v>
      </c>
      <c r="K115" s="15" t="n">
        <v>0.0001418478876346442</v>
      </c>
      <c r="L115" s="15" t="n">
        <v>0.0002027704129419463</v>
      </c>
      <c r="M115" s="15" t="n">
        <v>2.303644093674899e-05</v>
      </c>
      <c r="N115" s="15" t="n">
        <v>1.18907738992638e-06</v>
      </c>
      <c r="O115" s="15" t="n">
        <v>2.018063300529729e-06</v>
      </c>
      <c r="P115" s="15" t="n">
        <v>0.001010944507470619</v>
      </c>
      <c r="Q115" s="15" t="n">
        <v>0.0006432294814567385</v>
      </c>
      <c r="R115" s="15" t="n">
        <v>5.019531224932379e-05</v>
      </c>
      <c r="S115" s="15" t="n">
        <v>0.001346367296585439</v>
      </c>
      <c r="T115" s="15" t="n">
        <v>0.1726132324673007</v>
      </c>
      <c r="U115" s="15" t="n">
        <v>0.0001163014872479011</v>
      </c>
      <c r="V115" s="15" t="n">
        <v>0.007258007746067601</v>
      </c>
      <c r="W115" s="15" t="n">
        <v>0.00171289885875386</v>
      </c>
      <c r="X115" s="15" t="n">
        <v>0.0001774559571475503</v>
      </c>
      <c r="Y115" s="15" t="n">
        <v>0.002189112590960112</v>
      </c>
      <c r="Z115" s="15" t="n">
        <v>3.689686924318762e-05</v>
      </c>
      <c r="AA115" s="15" t="n">
        <v>0.001989244961144639</v>
      </c>
      <c r="AB115" s="15" t="n">
        <v>0.000761736315855806</v>
      </c>
      <c r="AC115" s="15" t="n">
        <v>0.0005269621823082915</v>
      </c>
      <c r="AD115" s="15" t="n">
        <v>0.009641680288664582</v>
      </c>
      <c r="AE115" s="15" t="n">
        <v>0.02432380105681542</v>
      </c>
      <c r="AF115" s="15" t="n">
        <v>0.005074153129653661</v>
      </c>
      <c r="AG115" s="15" t="n">
        <v>0.006340926572398736</v>
      </c>
      <c r="AH115" s="15" t="n">
        <v>0.0135459265241529</v>
      </c>
      <c r="AI115" s="15" t="n">
        <v>0.01304339756230465</v>
      </c>
      <c r="AJ115" s="15" t="n">
        <v>0.04604823115424033</v>
      </c>
      <c r="AK115" s="15" t="n">
        <v>0.002676148104956027</v>
      </c>
      <c r="AL115" s="15" t="n">
        <v>1.54242005163091e-07</v>
      </c>
      <c r="AM115" s="15" t="n">
        <v>0.001482122544858501</v>
      </c>
      <c r="AN115" s="15" t="n">
        <v>0.003043603283487301</v>
      </c>
      <c r="AO115" s="15" t="n">
        <v>0.004240342933852928</v>
      </c>
      <c r="AP115" s="15" t="n">
        <v>0.002232269966400322</v>
      </c>
      <c r="AQ115" s="15" t="n">
        <v>0.0001755133206137045</v>
      </c>
      <c r="AR115" s="15" t="n">
        <v>0.0001508698580487027</v>
      </c>
      <c r="AS115" s="15" t="n">
        <v>0.0009484844084410504</v>
      </c>
      <c r="AT115" s="15" t="n">
        <v>0.002839167334010635</v>
      </c>
      <c r="AU115" s="15" t="n">
        <v>0.01027794883085948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0.005900361264524753</v>
      </c>
      <c r="BB115" s="15" t="n">
        <v>0.003585945865560836</v>
      </c>
      <c r="BC115" s="15" t="n">
        <v>0.02455214919747551</v>
      </c>
      <c r="BD115" s="15" t="n">
        <v>0.02394581707918909</v>
      </c>
      <c r="BE115" s="15" t="n">
        <v>0.02355678692887437</v>
      </c>
      <c r="BF115" s="15" t="n">
        <v>0.02045775785159939</v>
      </c>
      <c r="BG115" s="15" t="n">
        <v>0.03936421685838681</v>
      </c>
      <c r="BH115" s="15" t="n">
        <v>0.03317648375325204</v>
      </c>
      <c r="BI115" s="15" t="n">
        <v>0.02330065670190505</v>
      </c>
      <c r="BJ115" s="15" t="n">
        <v>0.003711729012514813</v>
      </c>
      <c r="BK115" s="15" t="n">
        <v>0.2324914253922239</v>
      </c>
      <c r="BL115" s="15" t="n">
        <v>0.002980842087770101</v>
      </c>
      <c r="BM115" s="15" t="n">
        <v>0.007964050688439498</v>
      </c>
      <c r="BN115" s="15" t="n">
        <v>7.547558933463272e-05</v>
      </c>
      <c r="BO115" s="15" t="n">
        <v>0.0003151418811513459</v>
      </c>
      <c r="BP115" s="15" t="n">
        <v>0.0004749181439031528</v>
      </c>
      <c r="BQ115" s="15" t="n">
        <v>0.003020967626618581</v>
      </c>
      <c r="BR115" s="15" t="n">
        <v>0.02116474443192309</v>
      </c>
      <c r="BS115" s="15" t="n">
        <v>0.03700066050877287</v>
      </c>
      <c r="BT115" s="15" t="n">
        <v>0.003152829868158901</v>
      </c>
      <c r="BU115" s="15" t="n">
        <v>0.02443285555545583</v>
      </c>
      <c r="BV115" s="15" t="n">
        <v>7.266416710196002e-05</v>
      </c>
      <c r="BW115" s="15" t="n">
        <v>0.0008566090750807856</v>
      </c>
      <c r="BX115" s="15" t="n">
        <v>0.0006388423307757289</v>
      </c>
      <c r="BY115" s="15" t="n">
        <v>0.0006788267816636968</v>
      </c>
      <c r="BZ115" s="15" t="n">
        <v>0.004026562297459098</v>
      </c>
      <c r="CA115" s="15" t="n">
        <v>0.0007833508332169734</v>
      </c>
      <c r="CB115" s="15" t="n">
        <v>0.01523612694041428</v>
      </c>
      <c r="CC115" s="15" t="n">
        <v>0.008439291130393984</v>
      </c>
      <c r="CD115" s="15" t="n">
        <v>0.04284330713482626</v>
      </c>
      <c r="CE115" s="15" t="n">
        <v>0.2285870164875022</v>
      </c>
      <c r="CF115" s="15" t="n">
        <v>0.0692787338959194</v>
      </c>
      <c r="CG115" s="15" t="n">
        <v>0.01404680963518232</v>
      </c>
      <c r="CH115" s="15" t="n">
        <v>0.002912717840733871</v>
      </c>
      <c r="CI115" s="15" t="n">
        <v>0.0006510013808099708</v>
      </c>
      <c r="CJ115" s="15" t="n">
        <v>0.005426495699383824</v>
      </c>
      <c r="CK115" s="15" t="n">
        <v>0.07800100989962259</v>
      </c>
      <c r="CL115" s="15" t="n">
        <v>0.2710833040694755</v>
      </c>
      <c r="CM115" s="15" t="n">
        <v>0.03815854888737492</v>
      </c>
      <c r="CN115" s="15" t="n">
        <v>4.151474659252537e-06</v>
      </c>
      <c r="CO115" s="15" t="n">
        <v>0.01249235240950934</v>
      </c>
      <c r="CP115" s="15" t="n">
        <v>3.807186355648656e-05</v>
      </c>
      <c r="CQ115" s="15" t="n">
        <v>0.1348363214115187</v>
      </c>
      <c r="CR115" s="15" t="n">
        <v>0.494521182677211</v>
      </c>
      <c r="CS115" s="15" t="n">
        <v>0.005256817257601302</v>
      </c>
      <c r="CT115" s="15" t="n">
        <v>0.027723288119451</v>
      </c>
      <c r="CU115" s="15" t="n">
        <v>0.0008946020222462387</v>
      </c>
      <c r="CV115" s="15" t="n">
        <v>0.8336206048418264</v>
      </c>
      <c r="CW115" s="15" t="n">
        <v>0.06711458887385377</v>
      </c>
      <c r="CX115" s="15" t="n">
        <v>0.004879653112272894</v>
      </c>
      <c r="CY115" s="15" t="n">
        <v>0.2234827235033015</v>
      </c>
      <c r="CZ115" s="15" t="n">
        <v>0.006665131476488923</v>
      </c>
      <c r="DA115" s="15" t="n">
        <v>0.002999465601055496</v>
      </c>
      <c r="DB115" s="15" t="n">
        <v>0.6605725858767566</v>
      </c>
      <c r="DC115" s="15" t="n">
        <v>0.04650887256117522</v>
      </c>
      <c r="DD115" s="15" t="n">
        <v>0.03752971920320291</v>
      </c>
      <c r="DE115" s="15" t="n">
        <v>2.720847001363617</v>
      </c>
      <c r="DF115" s="15" t="n">
        <v>0.1453894331190995</v>
      </c>
      <c r="DG115" s="15" t="n">
        <v>0.03925539513985242</v>
      </c>
      <c r="DH115" s="15" t="n">
        <v>1.320715273750086</v>
      </c>
      <c r="DI115" s="15" t="n">
        <v>0.2560833652365718</v>
      </c>
      <c r="DJ115" s="15" t="n">
        <v>0.01919017299285754</v>
      </c>
      <c r="DK115" s="15" t="n">
        <v>0.336060324277802</v>
      </c>
      <c r="DL115" s="15" t="n">
        <v>0.003663175350617128</v>
      </c>
      <c r="DM115" s="15" t="n">
        <v>0.506187264278491</v>
      </c>
      <c r="DN115" s="15" t="n">
        <v>0.6707404552582159</v>
      </c>
      <c r="DO115" s="15" t="n">
        <v>0.003436194446672876</v>
      </c>
      <c r="DP115" s="15" t="n">
        <v>8.431332479691349</v>
      </c>
      <c r="DQ115" s="15" t="n">
        <v>0.1607075880502529</v>
      </c>
      <c r="DR115" s="15" t="n">
        <v>1.588052864978954</v>
      </c>
      <c r="DS115" s="15" t="n">
        <v>0.2570290013821777</v>
      </c>
      <c r="DT115" s="15" t="n">
        <v>4.117274699834361</v>
      </c>
      <c r="DU115" s="15" t="n">
        <v>3.711830694720128</v>
      </c>
      <c r="DV115" s="15" t="n">
        <v>0.04553874996012593</v>
      </c>
      <c r="DW115" s="15" t="n">
        <v>4.287672050959876</v>
      </c>
      <c r="DX115" s="15" t="n">
        <v>1.073167448330496</v>
      </c>
      <c r="DY115" s="15" t="n">
        <v>2.39133791155142</v>
      </c>
      <c r="DZ115" s="15" t="n">
        <v>0</v>
      </c>
      <c r="EA115" s="15">
        <f>SUM(C115:DZ115)</f>
        <v/>
      </c>
      <c r="EC115" s="15" t="n">
        <v>196.3779515359108</v>
      </c>
      <c r="ED115" s="15" t="n">
        <v>0</v>
      </c>
      <c r="EE115" s="15" t="n">
        <v>4.476510585577378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9.00189716807088e-05</v>
      </c>
      <c r="D116" s="13" t="n">
        <v>7.842561926728418e-05</v>
      </c>
      <c r="E116" s="13" t="n">
        <v>6.819619066720364e-07</v>
      </c>
      <c r="F116" s="13" t="n">
        <v>0</v>
      </c>
      <c r="G116" s="13" t="n">
        <v>0</v>
      </c>
      <c r="H116" s="13" t="n">
        <v>0.0001261629527343267</v>
      </c>
      <c r="I116" s="13" t="n">
        <v>0</v>
      </c>
      <c r="J116" s="13" t="n">
        <v>0.0001016123240941334</v>
      </c>
      <c r="K116" s="13" t="n">
        <v>2.890412236242637e-05</v>
      </c>
      <c r="L116" s="13" t="n">
        <v>7.595894817744484e-06</v>
      </c>
      <c r="M116" s="13" t="n">
        <v>6.819619066720364e-07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0.0002599326502441723</v>
      </c>
      <c r="T116" s="13" t="n">
        <v>4.340030438675723e-05</v>
      </c>
      <c r="U116" s="13" t="n">
        <v>6.386361074262502e-06</v>
      </c>
      <c r="V116" s="13" t="n">
        <v>3.033521510274688e-05</v>
      </c>
      <c r="W116" s="13" t="n">
        <v>0.0001955959961045973</v>
      </c>
      <c r="X116" s="13" t="n">
        <v>0</v>
      </c>
      <c r="Y116" s="13" t="n">
        <v>0.0004858469994550521</v>
      </c>
      <c r="Z116" s="13" t="n">
        <v>0</v>
      </c>
      <c r="AA116" s="13" t="n">
        <v>0.0006883599586822433</v>
      </c>
      <c r="AB116" s="13" t="n">
        <v>0</v>
      </c>
      <c r="AC116" s="13" t="n">
        <v>0</v>
      </c>
      <c r="AD116" s="13" t="n">
        <v>3.706962596529758e-05</v>
      </c>
      <c r="AE116" s="13" t="n">
        <v>0.0009338091559118073</v>
      </c>
      <c r="AF116" s="13" t="n">
        <v>3.608412728048132e-05</v>
      </c>
      <c r="AG116" s="13" t="n">
        <v>0.0001345790665409788</v>
      </c>
      <c r="AH116" s="13" t="n">
        <v>0.0002534676756330702</v>
      </c>
      <c r="AI116" s="13" t="n">
        <v>7.617988582450159e-05</v>
      </c>
      <c r="AJ116" s="13" t="n">
        <v>0.004416136348051077</v>
      </c>
      <c r="AK116" s="13" t="n">
        <v>0.0002443042699040751</v>
      </c>
      <c r="AL116" s="13" t="n">
        <v>0</v>
      </c>
      <c r="AM116" s="13" t="n">
        <v>1.756249295422188e-05</v>
      </c>
      <c r="AN116" s="13" t="n">
        <v>3.404109676765283e-06</v>
      </c>
      <c r="AO116" s="13" t="n">
        <v>0.000310548954731182</v>
      </c>
      <c r="AP116" s="13" t="n">
        <v>0.0001667970373271229</v>
      </c>
      <c r="AQ116" s="13" t="n">
        <v>9.021031820120331e-06</v>
      </c>
      <c r="AR116" s="13" t="n">
        <v>3.554217927721449e-05</v>
      </c>
      <c r="AS116" s="13" t="n">
        <v>0</v>
      </c>
      <c r="AT116" s="13" t="n">
        <v>1.877847440106681e-05</v>
      </c>
      <c r="AU116" s="13" t="n">
        <v>0.0003555579736565778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0.002684458380451952</v>
      </c>
      <c r="BB116" s="13" t="n">
        <v>0.0001021847452154455</v>
      </c>
      <c r="BC116" s="13" t="n">
        <v>0.0231873372179842</v>
      </c>
      <c r="BD116" s="13" t="n">
        <v>0.03270461836326881</v>
      </c>
      <c r="BE116" s="13" t="n">
        <v>0.02829019806930023</v>
      </c>
      <c r="BF116" s="13" t="n">
        <v>0.02574950037750267</v>
      </c>
      <c r="BG116" s="13" t="n">
        <v>0.0002115482105849454</v>
      </c>
      <c r="BH116" s="13" t="n">
        <v>0.001670001346001659</v>
      </c>
      <c r="BI116" s="13" t="n">
        <v>0.0001995335975712793</v>
      </c>
      <c r="BJ116" s="13" t="n">
        <v>0.0007136758500488345</v>
      </c>
      <c r="BK116" s="13" t="n">
        <v>0.001756048561405752</v>
      </c>
      <c r="BL116" s="13" t="n">
        <v>6.60157257117405e-05</v>
      </c>
      <c r="BM116" s="13" t="n">
        <v>0.000258576283579084</v>
      </c>
      <c r="BN116" s="13" t="n">
        <v>0</v>
      </c>
      <c r="BO116" s="13" t="n">
        <v>9.610160428781249e-05</v>
      </c>
      <c r="BP116" s="13" t="n">
        <v>0.0001375448524021446</v>
      </c>
      <c r="BQ116" s="13" t="n">
        <v>5.590804279829992e-07</v>
      </c>
      <c r="BR116" s="13" t="n">
        <v>8.193159649454131e-06</v>
      </c>
      <c r="BS116" s="13" t="n">
        <v>3.451725902742338e-05</v>
      </c>
      <c r="BT116" s="13" t="n">
        <v>3.160019810338691e-07</v>
      </c>
      <c r="BU116" s="13" t="n">
        <v>0.0004331208578994297</v>
      </c>
      <c r="BV116" s="13" t="n">
        <v>1.693286342240212e-06</v>
      </c>
      <c r="BW116" s="13" t="n">
        <v>0.0002178925976766064</v>
      </c>
      <c r="BX116" s="13" t="n">
        <v>3.094956902678844e-05</v>
      </c>
      <c r="BY116" s="13" t="n">
        <v>8.394736436974628e-05</v>
      </c>
      <c r="BZ116" s="13" t="n">
        <v>0.0001377998598274783</v>
      </c>
      <c r="CA116" s="13" t="n">
        <v>0.0001238453193996311</v>
      </c>
      <c r="CB116" s="13" t="n">
        <v>3.044301059658109e-05</v>
      </c>
      <c r="CC116" s="13" t="n">
        <v>8.899300848979562e-06</v>
      </c>
      <c r="CD116" s="13" t="n">
        <v>0.0009084875711332374</v>
      </c>
      <c r="CE116" s="13" t="n">
        <v>0</v>
      </c>
      <c r="CF116" s="13" t="n">
        <v>2.562796188376147e-05</v>
      </c>
      <c r="CG116" s="13" t="n">
        <v>0.001619695702154857</v>
      </c>
      <c r="CH116" s="13" t="n">
        <v>0.0001097534142537365</v>
      </c>
      <c r="CI116" s="13" t="n">
        <v>0.0001688589664590203</v>
      </c>
      <c r="CJ116" s="13" t="n">
        <v>6.886525914838915e-05</v>
      </c>
      <c r="CK116" s="13" t="n">
        <v>0.01331428621278117</v>
      </c>
      <c r="CL116" s="13" t="n">
        <v>0.09424682298572351</v>
      </c>
      <c r="CM116" s="13" t="n">
        <v>0.00687514102853967</v>
      </c>
      <c r="CN116" s="13" t="n">
        <v>0</v>
      </c>
      <c r="CO116" s="13" t="n">
        <v>0</v>
      </c>
      <c r="CP116" s="13" t="n">
        <v>1.363923813344073e-06</v>
      </c>
      <c r="CQ116" s="13" t="n">
        <v>6.886547297928964e-05</v>
      </c>
      <c r="CR116" s="13" t="n">
        <v>0.1698080685728089</v>
      </c>
      <c r="CS116" s="13" t="n">
        <v>0.0002495863428713981</v>
      </c>
      <c r="CT116" s="13" t="n">
        <v>0.001489404804171727</v>
      </c>
      <c r="CU116" s="13" t="n">
        <v>2.386866673352127e-05</v>
      </c>
      <c r="CV116" s="13" t="n">
        <v>6.819619066720364e-07</v>
      </c>
      <c r="CW116" s="13" t="n">
        <v>0.002898383581283649</v>
      </c>
      <c r="CX116" s="13" t="n">
        <v>0</v>
      </c>
      <c r="CY116" s="13" t="n">
        <v>0.04967137784424231</v>
      </c>
      <c r="CZ116" s="13" t="n">
        <v>0.0008500324234367773</v>
      </c>
      <c r="DA116" s="13" t="n">
        <v>0.01404786469963123</v>
      </c>
      <c r="DB116" s="13" t="n">
        <v>0.001824343284426576</v>
      </c>
      <c r="DC116" s="13" t="n">
        <v>0.09513589782566068</v>
      </c>
      <c r="DD116" s="13" t="n">
        <v>0.003739480178615808</v>
      </c>
      <c r="DE116" s="13" t="n">
        <v>1.2014776081326</v>
      </c>
      <c r="DF116" s="13" t="n">
        <v>0.03982106719339325</v>
      </c>
      <c r="DG116" s="13" t="n">
        <v>0.02143316887230799</v>
      </c>
      <c r="DH116" s="13" t="n">
        <v>0.2263163810465771</v>
      </c>
      <c r="DI116" s="13" t="n">
        <v>0.1112452362158782</v>
      </c>
      <c r="DJ116" s="13" t="n">
        <v>0.09395113783596507</v>
      </c>
      <c r="DK116" s="13" t="n">
        <v>1.861357133388621</v>
      </c>
      <c r="DL116" s="13" t="n">
        <v>0.01447754825661922</v>
      </c>
      <c r="DM116" s="13" t="n">
        <v>0.001027014889097957</v>
      </c>
      <c r="DN116" s="13" t="n">
        <v>0.003474990826116161</v>
      </c>
      <c r="DO116" s="13" t="n">
        <v>0</v>
      </c>
      <c r="DP116" s="13" t="n">
        <v>0.4869071621257005</v>
      </c>
      <c r="DQ116" s="13" t="n">
        <v>0.009280819587899742</v>
      </c>
      <c r="DR116" s="13" t="n">
        <v>1.744258548674048</v>
      </c>
      <c r="DS116" s="13" t="n">
        <v>1.210223427372275</v>
      </c>
      <c r="DT116" s="13" t="n">
        <v>0.02631548830376828</v>
      </c>
      <c r="DU116" s="13" t="n">
        <v>0.1174658294102068</v>
      </c>
      <c r="DV116" s="13" t="n">
        <v>0.002857575202281107</v>
      </c>
      <c r="DW116" s="13" t="n">
        <v>0.0668297546944291</v>
      </c>
      <c r="DX116" s="13" t="n">
        <v>0.017633722089265</v>
      </c>
      <c r="DY116" s="13" t="n">
        <v>0.03730589960568241</v>
      </c>
      <c r="DZ116" s="13" t="n">
        <v>0</v>
      </c>
      <c r="EA116" s="13">
        <f>SUM(C116:DZ116)</f>
        <v/>
      </c>
      <c r="EC116" s="13" t="n">
        <v>9.984048632706058</v>
      </c>
      <c r="ED116" s="13" t="n">
        <v>0.0531352226461065</v>
      </c>
      <c r="EE116" s="13" t="n">
        <v>0.706877568685282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9.23964784587426e-07</v>
      </c>
      <c r="M117" s="15" t="n">
        <v>0</v>
      </c>
      <c r="N117" s="15" t="n">
        <v>0</v>
      </c>
      <c r="O117" s="15" t="n">
        <v>0</v>
      </c>
      <c r="P117" s="15" t="n">
        <v>1.814005420429056e-07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3.069855326879941e-08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0.0002148884099668802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1.479112112042154e-07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3.348933083869026e-08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3.907088597847197e-08</v>
      </c>
      <c r="BS117" s="15" t="n">
        <v>0</v>
      </c>
      <c r="BT117" s="15" t="n">
        <v>0</v>
      </c>
      <c r="BU117" s="15" t="n">
        <v>0</v>
      </c>
      <c r="BV117" s="15" t="n">
        <v>4.970591058356891e-08</v>
      </c>
      <c r="BW117" s="15" t="n">
        <v>6.887819038008835e-07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1.56218576119788e-07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0.02475318074304315</v>
      </c>
      <c r="CS117" s="15" t="n">
        <v>0.000624308105494864</v>
      </c>
      <c r="CT117" s="15" t="n">
        <v>0.0002615991170688592</v>
      </c>
      <c r="CU117" s="15" t="n">
        <v>3.954531816535342e-06</v>
      </c>
      <c r="CV117" s="15" t="n">
        <v>0</v>
      </c>
      <c r="CW117" s="15" t="n">
        <v>4.992701072534741e-06</v>
      </c>
      <c r="CX117" s="15" t="n">
        <v>0</v>
      </c>
      <c r="CY117" s="15" t="n">
        <v>0.003677414323477488</v>
      </c>
      <c r="CZ117" s="15" t="n">
        <v>0</v>
      </c>
      <c r="DA117" s="15" t="n">
        <v>0.01087406391923312</v>
      </c>
      <c r="DB117" s="15" t="n">
        <v>4.66539549347068</v>
      </c>
      <c r="DC117" s="15" t="n">
        <v>4.148353529073509</v>
      </c>
      <c r="DD117" s="15" t="n">
        <v>0.0009209812612942247</v>
      </c>
      <c r="DE117" s="15" t="n">
        <v>0.001836902079480455</v>
      </c>
      <c r="DF117" s="15" t="n">
        <v>0.04069925658271051</v>
      </c>
      <c r="DG117" s="15" t="n">
        <v>0</v>
      </c>
      <c r="DH117" s="15" t="n">
        <v>0</v>
      </c>
      <c r="DI117" s="15" t="n">
        <v>0.006719761439144714</v>
      </c>
      <c r="DJ117" s="15" t="n">
        <v>0</v>
      </c>
      <c r="DK117" s="15" t="n">
        <v>30.9400039306572</v>
      </c>
      <c r="DL117" s="15" t="n">
        <v>1.417301960248969e-06</v>
      </c>
      <c r="DM117" s="15" t="n">
        <v>0.01006136052763401</v>
      </c>
      <c r="DN117" s="15" t="n">
        <v>0.01318117456464772</v>
      </c>
      <c r="DO117" s="15" t="n">
        <v>0.00279075422662367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0.09101635671318044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1.906265909140287</v>
      </c>
      <c r="ED117" s="15" t="n">
        <v>0</v>
      </c>
      <c r="EE117" s="15" t="n">
        <v>1.205336519868773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0.0009582947389780402</v>
      </c>
      <c r="D118" s="13" t="n">
        <v>0.001148448561264889</v>
      </c>
      <c r="E118" s="13" t="n">
        <v>0.0001290408665630079</v>
      </c>
      <c r="F118" s="13" t="n">
        <v>0.0007268854695079306</v>
      </c>
      <c r="G118" s="13" t="n">
        <v>0.001611765025412432</v>
      </c>
      <c r="H118" s="13" t="n">
        <v>0.002007954095558676</v>
      </c>
      <c r="I118" s="13" t="n">
        <v>0.0001074477718148469</v>
      </c>
      <c r="J118" s="13" t="n">
        <v>0.001198963548756284</v>
      </c>
      <c r="K118" s="13" t="n">
        <v>0.001182622492297666</v>
      </c>
      <c r="L118" s="13" t="n">
        <v>0.001342935503928281</v>
      </c>
      <c r="M118" s="13" t="n">
        <v>0.0004674045393973063</v>
      </c>
      <c r="N118" s="13" t="n">
        <v>0.0001358424536236232</v>
      </c>
      <c r="O118" s="13" t="n">
        <v>0.0004349745402978746</v>
      </c>
      <c r="P118" s="13" t="n">
        <v>0.002939894150406447</v>
      </c>
      <c r="Q118" s="13" t="n">
        <v>0.00178005219094537</v>
      </c>
      <c r="R118" s="13" t="n">
        <v>0.001243011014840176</v>
      </c>
      <c r="S118" s="13" t="n">
        <v>0.02780680838192786</v>
      </c>
      <c r="T118" s="13" t="n">
        <v>0.5192797492771337</v>
      </c>
      <c r="U118" s="13" t="n">
        <v>0.05297130125441974</v>
      </c>
      <c r="V118" s="13" t="n">
        <v>0.02066623636589593</v>
      </c>
      <c r="W118" s="13" t="n">
        <v>0.272142666558961</v>
      </c>
      <c r="X118" s="13" t="n">
        <v>0.0324132346465632</v>
      </c>
      <c r="Y118" s="13" t="n">
        <v>0.1299400115425881</v>
      </c>
      <c r="Z118" s="13" t="n">
        <v>0.009777460229631902</v>
      </c>
      <c r="AA118" s="13" t="n">
        <v>0.05699565192572378</v>
      </c>
      <c r="AB118" s="13" t="n">
        <v>0.1053422816616673</v>
      </c>
      <c r="AC118" s="13" t="n">
        <v>0.1245369770307343</v>
      </c>
      <c r="AD118" s="13" t="n">
        <v>0.09580748944535422</v>
      </c>
      <c r="AE118" s="13" t="n">
        <v>0.2405702804138351</v>
      </c>
      <c r="AF118" s="13" t="n">
        <v>0.04954478017376043</v>
      </c>
      <c r="AG118" s="13" t="n">
        <v>0.06210642583800341</v>
      </c>
      <c r="AH118" s="13" t="n">
        <v>0.13257882176875</v>
      </c>
      <c r="AI118" s="13" t="n">
        <v>0.1307050723090041</v>
      </c>
      <c r="AJ118" s="13" t="n">
        <v>0.4444250641213132</v>
      </c>
      <c r="AK118" s="13" t="n">
        <v>0.298315294431446</v>
      </c>
      <c r="AL118" s="13" t="n">
        <v>0.01252440289604454</v>
      </c>
      <c r="AM118" s="13" t="n">
        <v>0.02872879429111171</v>
      </c>
      <c r="AN118" s="13" t="n">
        <v>0.06223403224205355</v>
      </c>
      <c r="AO118" s="13" t="n">
        <v>0.08215827204568509</v>
      </c>
      <c r="AP118" s="13" t="n">
        <v>0.4328002844246251</v>
      </c>
      <c r="AQ118" s="13" t="n">
        <v>0.1367415663006579</v>
      </c>
      <c r="AR118" s="13" t="n">
        <v>0.0682049543629635</v>
      </c>
      <c r="AS118" s="13" t="n">
        <v>0.0787275666317869</v>
      </c>
      <c r="AT118" s="13" t="n">
        <v>0.2054429637485804</v>
      </c>
      <c r="AU118" s="13" t="n">
        <v>0.2392592749384971</v>
      </c>
      <c r="AV118" s="13" t="n">
        <v>0.00395652406734444</v>
      </c>
      <c r="AW118" s="13" t="n">
        <v>0.04020665301816677</v>
      </c>
      <c r="AX118" s="13" t="n">
        <v>0.00210977308824449</v>
      </c>
      <c r="AY118" s="13" t="n">
        <v>0.005303489991261397</v>
      </c>
      <c r="AZ118" s="13" t="n">
        <v>0.04705125454909665</v>
      </c>
      <c r="BA118" s="13" t="n">
        <v>0.08928060658571427</v>
      </c>
      <c r="BB118" s="13" t="n">
        <v>0.1635134895012418</v>
      </c>
      <c r="BC118" s="13" t="n">
        <v>0.05104915349969158</v>
      </c>
      <c r="BD118" s="13" t="n">
        <v>0.06607014124005577</v>
      </c>
      <c r="BE118" s="13" t="n">
        <v>0.06216728539482611</v>
      </c>
      <c r="BF118" s="13" t="n">
        <v>0.05666395186482086</v>
      </c>
      <c r="BG118" s="13" t="n">
        <v>0.07424660454901892</v>
      </c>
      <c r="BH118" s="13" t="n">
        <v>0.07096035224710548</v>
      </c>
      <c r="BI118" s="13" t="n">
        <v>0.04701830248515074</v>
      </c>
      <c r="BJ118" s="13" t="n">
        <v>0.02703821123225751</v>
      </c>
      <c r="BK118" s="13" t="n">
        <v>0.2204373499453449</v>
      </c>
      <c r="BL118" s="13" t="n">
        <v>0.06786128399709025</v>
      </c>
      <c r="BM118" s="13" t="n">
        <v>0.1860947354625753</v>
      </c>
      <c r="BN118" s="13" t="n">
        <v>0.05192818916198709</v>
      </c>
      <c r="BO118" s="13" t="n">
        <v>0.08878791552940567</v>
      </c>
      <c r="BP118" s="13" t="n">
        <v>0.1864905100187839</v>
      </c>
      <c r="BQ118" s="13" t="n">
        <v>0.01582794750827696</v>
      </c>
      <c r="BR118" s="13" t="n">
        <v>0.1196538171602058</v>
      </c>
      <c r="BS118" s="13" t="n">
        <v>0.04578438082215082</v>
      </c>
      <c r="BT118" s="13" t="n">
        <v>0.003850768578734576</v>
      </c>
      <c r="BU118" s="13" t="n">
        <v>0.3000863288743857</v>
      </c>
      <c r="BV118" s="13" t="n">
        <v>0.02672170579361979</v>
      </c>
      <c r="BW118" s="13" t="n">
        <v>0.1323725624385284</v>
      </c>
      <c r="BX118" s="13" t="n">
        <v>0.3049896447989068</v>
      </c>
      <c r="BY118" s="13" t="n">
        <v>0.0664612270600605</v>
      </c>
      <c r="BZ118" s="13" t="n">
        <v>0.273106425058589</v>
      </c>
      <c r="CA118" s="13" t="n">
        <v>0.08410035411571573</v>
      </c>
      <c r="CB118" s="13" t="n">
        <v>0.07648496234058005</v>
      </c>
      <c r="CC118" s="13" t="n">
        <v>0.04121028121919297</v>
      </c>
      <c r="CD118" s="13" t="n">
        <v>0.2381060993006216</v>
      </c>
      <c r="CE118" s="13" t="n">
        <v>0.6504310504809678</v>
      </c>
      <c r="CF118" s="13" t="n">
        <v>0.2024776444102376</v>
      </c>
      <c r="CG118" s="13" t="n">
        <v>0.7976243065267272</v>
      </c>
      <c r="CH118" s="13" t="n">
        <v>0.158870066107306</v>
      </c>
      <c r="CI118" s="13" t="n">
        <v>0.1817208507374848</v>
      </c>
      <c r="CJ118" s="13" t="n">
        <v>0.1678304304630055</v>
      </c>
      <c r="CK118" s="13" t="n">
        <v>0.1345709171069712</v>
      </c>
      <c r="CL118" s="13" t="n">
        <v>0.3918610340830531</v>
      </c>
      <c r="CM118" s="13" t="n">
        <v>0.1576921668141419</v>
      </c>
      <c r="CN118" s="13" t="n">
        <v>0.5750660609046692</v>
      </c>
      <c r="CO118" s="13" t="n">
        <v>0.2142633002160623</v>
      </c>
      <c r="CP118" s="13" t="n">
        <v>0.2304585294477458</v>
      </c>
      <c r="CQ118" s="13" t="n">
        <v>0.8915329333512263</v>
      </c>
      <c r="CR118" s="13" t="n">
        <v>4.890210327370723</v>
      </c>
      <c r="CS118" s="13" t="n">
        <v>0.483121117640563</v>
      </c>
      <c r="CT118" s="13" t="n">
        <v>0.2125634392331472</v>
      </c>
      <c r="CU118" s="13" t="n">
        <v>0.03865676307356517</v>
      </c>
      <c r="CV118" s="13" t="n">
        <v>0.05797454731902953</v>
      </c>
      <c r="CW118" s="13" t="n">
        <v>0.5297632350520445</v>
      </c>
      <c r="CX118" s="13" t="n">
        <v>0.1239237508367647</v>
      </c>
      <c r="CY118" s="13" t="n">
        <v>0.1974559430894303</v>
      </c>
      <c r="CZ118" s="13" t="n">
        <v>0.5237879740223317</v>
      </c>
      <c r="DA118" s="13" t="n">
        <v>0.1043743508611333</v>
      </c>
      <c r="DB118" s="13" t="n">
        <v>0.2666162227329236</v>
      </c>
      <c r="DC118" s="13" t="n">
        <v>18.42584755283075</v>
      </c>
      <c r="DD118" s="13" t="n">
        <v>1.189949136145063</v>
      </c>
      <c r="DE118" s="13" t="n">
        <v>7.483608553786047</v>
      </c>
      <c r="DF118" s="13" t="n">
        <v>0.4002868729086886</v>
      </c>
      <c r="DG118" s="13" t="n">
        <v>0.3130001039198546</v>
      </c>
      <c r="DH118" s="13" t="n">
        <v>2.118152958045497</v>
      </c>
      <c r="DI118" s="13" t="n">
        <v>0.2271998912369593</v>
      </c>
      <c r="DJ118" s="13" t="n">
        <v>0.2832378500408921</v>
      </c>
      <c r="DK118" s="13" t="n">
        <v>2.495197124606955</v>
      </c>
      <c r="DL118" s="13" t="n">
        <v>0.1093833174182023</v>
      </c>
      <c r="DM118" s="13" t="n">
        <v>0.5869691908766511</v>
      </c>
      <c r="DN118" s="13" t="n">
        <v>0.7747877802134955</v>
      </c>
      <c r="DO118" s="13" t="n">
        <v>0.2166698521145004</v>
      </c>
      <c r="DP118" s="13" t="n">
        <v>4.300446690607026</v>
      </c>
      <c r="DQ118" s="13" t="n">
        <v>0.0819697736805947</v>
      </c>
      <c r="DR118" s="13" t="n">
        <v>0.8125150441728995</v>
      </c>
      <c r="DS118" s="13" t="n">
        <v>1.126881655534145</v>
      </c>
      <c r="DT118" s="13" t="n">
        <v>0.4130246410148723</v>
      </c>
      <c r="DU118" s="13" t="n">
        <v>0.9520349067388038</v>
      </c>
      <c r="DV118" s="13" t="n">
        <v>0.2081918774789945</v>
      </c>
      <c r="DW118" s="13" t="n">
        <v>0.6841224352381948</v>
      </c>
      <c r="DX118" s="13" t="n">
        <v>0.2038716480207341</v>
      </c>
      <c r="DY118" s="13" t="n">
        <v>0.3825440474063121</v>
      </c>
      <c r="DZ118" s="13" t="n">
        <v>0</v>
      </c>
      <c r="EA118" s="13">
        <f>SUM(C118:DZ118)</f>
        <v/>
      </c>
      <c r="EC118" s="13" t="n">
        <v>95.42433571545308</v>
      </c>
      <c r="ED118" s="13" t="n">
        <v>0</v>
      </c>
      <c r="EE118" s="13" t="n">
        <v>1.139768879908479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0.002312072668576102</v>
      </c>
      <c r="D119" s="15" t="n">
        <v>0.002984638075129533</v>
      </c>
      <c r="E119" s="15" t="n">
        <v>0.0004017401850188134</v>
      </c>
      <c r="F119" s="15" t="n">
        <v>0.002293522073999025</v>
      </c>
      <c r="G119" s="15" t="n">
        <v>0.005071140065964194</v>
      </c>
      <c r="H119" s="15" t="n">
        <v>0.005289557357863065</v>
      </c>
      <c r="I119" s="15" t="n">
        <v>0.0003391563000759816</v>
      </c>
      <c r="J119" s="15" t="n">
        <v>0.002972922352917872</v>
      </c>
      <c r="K119" s="15" t="n">
        <v>0.002171998838711389</v>
      </c>
      <c r="L119" s="15" t="n">
        <v>0.00413352645007569</v>
      </c>
      <c r="M119" s="15" t="n">
        <v>0.001511913271087243</v>
      </c>
      <c r="N119" s="15" t="n">
        <v>0.0004525410926659629</v>
      </c>
      <c r="O119" s="15" t="n">
        <v>0.001445321859475288</v>
      </c>
      <c r="P119" s="15" t="n">
        <v>0.0007490117796490718</v>
      </c>
      <c r="Q119" s="15" t="n">
        <v>0.0003700131899568526</v>
      </c>
      <c r="R119" s="15" t="n">
        <v>5.125972039133227e-05</v>
      </c>
      <c r="S119" s="15" t="n">
        <v>0.004084371948394975</v>
      </c>
      <c r="T119" s="15" t="n">
        <v>0.04968316817198993</v>
      </c>
      <c r="U119" s="15" t="n">
        <v>0.156407269135651</v>
      </c>
      <c r="V119" s="15" t="n">
        <v>0.02714985138278662</v>
      </c>
      <c r="W119" s="15" t="n">
        <v>0.204850807854685</v>
      </c>
      <c r="X119" s="15" t="n">
        <v>0.02410060978517521</v>
      </c>
      <c r="Y119" s="15" t="n">
        <v>0.1049329324128718</v>
      </c>
      <c r="Z119" s="15" t="n">
        <v>0.007278476574975297</v>
      </c>
      <c r="AA119" s="15" t="n">
        <v>0.05441658715437342</v>
      </c>
      <c r="AB119" s="15" t="n">
        <v>0.07826387666489711</v>
      </c>
      <c r="AC119" s="15" t="n">
        <v>0.009990333892884671</v>
      </c>
      <c r="AD119" s="15" t="n">
        <v>0.0655437874255856</v>
      </c>
      <c r="AE119" s="15" t="n">
        <v>0.1816487793000486</v>
      </c>
      <c r="AF119" s="15" t="n">
        <v>0.03467488712000993</v>
      </c>
      <c r="AG119" s="15" t="n">
        <v>0.04520896110538248</v>
      </c>
      <c r="AH119" s="15" t="n">
        <v>0.09513721698264244</v>
      </c>
      <c r="AI119" s="15" t="n">
        <v>0.09082964129850145</v>
      </c>
      <c r="AJ119" s="15" t="n">
        <v>0.3889294547063915</v>
      </c>
      <c r="AK119" s="15" t="n">
        <v>0.07380342165930986</v>
      </c>
      <c r="AL119" s="15" t="n">
        <v>0.02876240604603102</v>
      </c>
      <c r="AM119" s="15" t="n">
        <v>0.006006014833487145</v>
      </c>
      <c r="AN119" s="15" t="n">
        <v>0.01286240283694011</v>
      </c>
      <c r="AO119" s="15" t="n">
        <v>0.01866263474013235</v>
      </c>
      <c r="AP119" s="15" t="n">
        <v>0.04866246000897944</v>
      </c>
      <c r="AQ119" s="15" t="n">
        <v>0.01301774485596132</v>
      </c>
      <c r="AR119" s="15" t="n">
        <v>0.01136435585110732</v>
      </c>
      <c r="AS119" s="15" t="n">
        <v>0.04068108798468564</v>
      </c>
      <c r="AT119" s="15" t="n">
        <v>0.1032443386161992</v>
      </c>
      <c r="AU119" s="15" t="n">
        <v>0.01500895246185046</v>
      </c>
      <c r="AV119" s="15" t="n">
        <v>0.0008810667813547413</v>
      </c>
      <c r="AW119" s="15" t="n">
        <v>0.008953502054023812</v>
      </c>
      <c r="AX119" s="15" t="n">
        <v>0.0004698192030703501</v>
      </c>
      <c r="AY119" s="15" t="n">
        <v>0.001181018686355175</v>
      </c>
      <c r="AZ119" s="15" t="n">
        <v>0.01047770636514778</v>
      </c>
      <c r="BA119" s="15" t="n">
        <v>0.04338440557615062</v>
      </c>
      <c r="BB119" s="15" t="n">
        <v>0.02197440529696715</v>
      </c>
      <c r="BC119" s="15" t="n">
        <v>0.06798117385032865</v>
      </c>
      <c r="BD119" s="15" t="n">
        <v>0.08754168650587763</v>
      </c>
      <c r="BE119" s="15" t="n">
        <v>0.07930789973085736</v>
      </c>
      <c r="BF119" s="15" t="n">
        <v>0.07016682705661011</v>
      </c>
      <c r="BG119" s="15" t="n">
        <v>0.06986763945334422</v>
      </c>
      <c r="BH119" s="15" t="n">
        <v>0.06465314028606844</v>
      </c>
      <c r="BI119" s="15" t="n">
        <v>0.04191854494265874</v>
      </c>
      <c r="BJ119" s="15" t="n">
        <v>0.02331254111526176</v>
      </c>
      <c r="BK119" s="15" t="n">
        <v>0.3681988965068449</v>
      </c>
      <c r="BL119" s="15" t="n">
        <v>0.03032463872963946</v>
      </c>
      <c r="BM119" s="15" t="n">
        <v>0.08403649559286444</v>
      </c>
      <c r="BN119" s="15" t="n">
        <v>0.0113416401097055</v>
      </c>
      <c r="BO119" s="15" t="n">
        <v>0.02228415374799361</v>
      </c>
      <c r="BP119" s="15" t="n">
        <v>0.04072902294974505</v>
      </c>
      <c r="BQ119" s="15" t="n">
        <v>0.01639065789891295</v>
      </c>
      <c r="BR119" s="15" t="n">
        <v>0.1176731330854641</v>
      </c>
      <c r="BS119" s="15" t="n">
        <v>0.02143494561226793</v>
      </c>
      <c r="BT119" s="15" t="n">
        <v>0.001515096998245187</v>
      </c>
      <c r="BU119" s="15" t="n">
        <v>0.1019266557161524</v>
      </c>
      <c r="BV119" s="15" t="n">
        <v>0.00740256856920189</v>
      </c>
      <c r="BW119" s="15" t="n">
        <v>0.04522021616456224</v>
      </c>
      <c r="BX119" s="15" t="n">
        <v>0.07722082449526067</v>
      </c>
      <c r="BY119" s="15" t="n">
        <v>0.01867547578248081</v>
      </c>
      <c r="BZ119" s="15" t="n">
        <v>0.2085328567438258</v>
      </c>
      <c r="CA119" s="15" t="n">
        <v>0.06846749774849123</v>
      </c>
      <c r="CB119" s="15" t="n">
        <v>0.03191282761041639</v>
      </c>
      <c r="CC119" s="15" t="n">
        <v>0.01734296680551698</v>
      </c>
      <c r="CD119" s="15" t="n">
        <v>0.1027934079417843</v>
      </c>
      <c r="CE119" s="15" t="n">
        <v>0.4455905197007121</v>
      </c>
      <c r="CF119" s="15" t="n">
        <v>0.1360760894353199</v>
      </c>
      <c r="CG119" s="15" t="n">
        <v>0.09647352375800079</v>
      </c>
      <c r="CH119" s="15" t="n">
        <v>0.0614171810456601</v>
      </c>
      <c r="CI119" s="15" t="n">
        <v>0.05907896160407641</v>
      </c>
      <c r="CJ119" s="15" t="n">
        <v>0.05576050399737489</v>
      </c>
      <c r="CK119" s="15" t="n">
        <v>0.1294252295706059</v>
      </c>
      <c r="CL119" s="15" t="n">
        <v>1.284792888306649</v>
      </c>
      <c r="CM119" s="15" t="n">
        <v>0.3509699277597684</v>
      </c>
      <c r="CN119" s="15" t="n">
        <v>0.2409377264053701</v>
      </c>
      <c r="CO119" s="15" t="n">
        <v>0.07754337094541795</v>
      </c>
      <c r="CP119" s="15" t="n">
        <v>0.09673917131798687</v>
      </c>
      <c r="CQ119" s="15" t="n">
        <v>0.3686304718573665</v>
      </c>
      <c r="CR119" s="15" t="n">
        <v>6.550109704679721</v>
      </c>
      <c r="CS119" s="15" t="n">
        <v>0.4815911275329782</v>
      </c>
      <c r="CT119" s="15" t="n">
        <v>0.2273709712559371</v>
      </c>
      <c r="CU119" s="15" t="n">
        <v>0.0233958016912417</v>
      </c>
      <c r="CV119" s="15" t="n">
        <v>0.6916832968205175</v>
      </c>
      <c r="CW119" s="15" t="n">
        <v>0.8866376973098357</v>
      </c>
      <c r="CX119" s="15" t="n">
        <v>0.2058547262915364</v>
      </c>
      <c r="CY119" s="15" t="n">
        <v>0.0704985965459794</v>
      </c>
      <c r="CZ119" s="15" t="n">
        <v>0.1027906210285544</v>
      </c>
      <c r="DA119" s="15" t="n">
        <v>0.4427040974988173</v>
      </c>
      <c r="DB119" s="15" t="n">
        <v>0.9852234674634683</v>
      </c>
      <c r="DC119" s="15" t="n">
        <v>2.700452892699206</v>
      </c>
      <c r="DD119" s="15" t="n">
        <v>7.615035463468169</v>
      </c>
      <c r="DE119" s="15" t="n">
        <v>14.75269177553463</v>
      </c>
      <c r="DF119" s="15" t="n">
        <v>0.4658309958763753</v>
      </c>
      <c r="DG119" s="15" t="n">
        <v>0.1933267387306974</v>
      </c>
      <c r="DH119" s="15" t="n">
        <v>2.328339625379256</v>
      </c>
      <c r="DI119" s="15" t="n">
        <v>0.3456285954726154</v>
      </c>
      <c r="DJ119" s="15" t="n">
        <v>0.05077597155519902</v>
      </c>
      <c r="DK119" s="15" t="n">
        <v>5.201786330437946</v>
      </c>
      <c r="DL119" s="15" t="n">
        <v>0.3125952873222176</v>
      </c>
      <c r="DM119" s="15" t="n">
        <v>0.338162062169679</v>
      </c>
      <c r="DN119" s="15" t="n">
        <v>0.4538067834664526</v>
      </c>
      <c r="DO119" s="15" t="n">
        <v>0.1491350535096155</v>
      </c>
      <c r="DP119" s="15" t="n">
        <v>9.730711431172058</v>
      </c>
      <c r="DQ119" s="15" t="n">
        <v>0.1854747358004714</v>
      </c>
      <c r="DR119" s="15" t="n">
        <v>1.369589545891387</v>
      </c>
      <c r="DS119" s="15" t="n">
        <v>0.4041654365437215</v>
      </c>
      <c r="DT119" s="15" t="n">
        <v>2.486097928767686</v>
      </c>
      <c r="DU119" s="15" t="n">
        <v>0.04003696660175921</v>
      </c>
      <c r="DV119" s="15" t="n">
        <v>0.1797937784801568</v>
      </c>
      <c r="DW119" s="15" t="n">
        <v>0.6852145403054549</v>
      </c>
      <c r="DX119" s="15" t="n">
        <v>0.2092746909340492</v>
      </c>
      <c r="DY119" s="15" t="n">
        <v>0.3835014802605318</v>
      </c>
      <c r="DZ119" s="15" t="n">
        <v>0</v>
      </c>
      <c r="EA119" s="15">
        <f>SUM(C119:DZ119)</f>
        <v/>
      </c>
      <c r="EC119" s="15" t="n">
        <v>0.42890311264658</v>
      </c>
      <c r="ED119" s="15" t="n">
        <v>0.03000556755140684</v>
      </c>
      <c r="EE119" s="15" t="n">
        <v>63.70711501179284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0.2208375545033182</v>
      </c>
      <c r="D120" s="13" t="n">
        <v>0.5864007669334761</v>
      </c>
      <c r="E120" s="13" t="n">
        <v>0.1607223299618572</v>
      </c>
      <c r="F120" s="13" t="n">
        <v>0.9480676476745415</v>
      </c>
      <c r="G120" s="13" t="n">
        <v>2.082634368759163</v>
      </c>
      <c r="H120" s="13" t="n">
        <v>1.147741580421222</v>
      </c>
      <c r="I120" s="13" t="n">
        <v>0.140072111911735</v>
      </c>
      <c r="J120" s="13" t="n">
        <v>0.3981378557481197</v>
      </c>
      <c r="K120" s="13" t="n">
        <v>0.4352742772930657</v>
      </c>
      <c r="L120" s="13" t="n">
        <v>1.256329922099028</v>
      </c>
      <c r="M120" s="13" t="n">
        <v>0.4798381870188233</v>
      </c>
      <c r="N120" s="13" t="n">
        <v>0.1429602361446022</v>
      </c>
      <c r="O120" s="13" t="n">
        <v>0.452244839258688</v>
      </c>
      <c r="P120" s="13" t="n">
        <v>0.3803611411751291</v>
      </c>
      <c r="Q120" s="13" t="n">
        <v>0.2342513541170981</v>
      </c>
      <c r="R120" s="13" t="n">
        <v>0.03639311162257531</v>
      </c>
      <c r="S120" s="13" t="n">
        <v>0.6116355911565131</v>
      </c>
      <c r="T120" s="13" t="n">
        <v>3.897933491819282</v>
      </c>
      <c r="U120" s="13" t="n">
        <v>1.600640174637636</v>
      </c>
      <c r="V120" s="13" t="n">
        <v>0.5431365317868708</v>
      </c>
      <c r="W120" s="13" t="n">
        <v>2.600323352475679</v>
      </c>
      <c r="X120" s="13" t="n">
        <v>0.3114222453428696</v>
      </c>
      <c r="Y120" s="13" t="n">
        <v>1.174140812108125</v>
      </c>
      <c r="Z120" s="13" t="n">
        <v>0.09447367151175677</v>
      </c>
      <c r="AA120" s="13" t="n">
        <v>0.465916021092291</v>
      </c>
      <c r="AB120" s="13" t="n">
        <v>1.022099299158052</v>
      </c>
      <c r="AC120" s="13" t="n">
        <v>1.532840053934866</v>
      </c>
      <c r="AD120" s="13" t="n">
        <v>0.4930608720438701</v>
      </c>
      <c r="AE120" s="13" t="n">
        <v>1.244783559007776</v>
      </c>
      <c r="AF120" s="13" t="n">
        <v>0.255410458349042</v>
      </c>
      <c r="AG120" s="13" t="n">
        <v>0.3239568803825938</v>
      </c>
      <c r="AH120" s="13" t="n">
        <v>0.7426819575335314</v>
      </c>
      <c r="AI120" s="13" t="n">
        <v>0.6871151007548589</v>
      </c>
      <c r="AJ120" s="13" t="n">
        <v>2.340774376890556</v>
      </c>
      <c r="AK120" s="13" t="n">
        <v>1.586954386108478</v>
      </c>
      <c r="AL120" s="13" t="n">
        <v>0.322854859285503</v>
      </c>
      <c r="AM120" s="13" t="n">
        <v>0.166527675040107</v>
      </c>
      <c r="AN120" s="13" t="n">
        <v>0.3059625909492494</v>
      </c>
      <c r="AO120" s="13" t="n">
        <v>0.4150238204589991</v>
      </c>
      <c r="AP120" s="13" t="n">
        <v>1.199631219811535</v>
      </c>
      <c r="AQ120" s="13" t="n">
        <v>0.8500759244814473</v>
      </c>
      <c r="AR120" s="13" t="n">
        <v>0.5491856952995969</v>
      </c>
      <c r="AS120" s="13" t="n">
        <v>0.6605593050163422</v>
      </c>
      <c r="AT120" s="13" t="n">
        <v>1.687813109547255</v>
      </c>
      <c r="AU120" s="13" t="n">
        <v>0.4326529357787096</v>
      </c>
      <c r="AV120" s="13" t="n">
        <v>0.08917524042530869</v>
      </c>
      <c r="AW120" s="13" t="n">
        <v>0.9062090583966742</v>
      </c>
      <c r="AX120" s="13" t="n">
        <v>0.04755171943471199</v>
      </c>
      <c r="AY120" s="13" t="n">
        <v>0.1195342141268418</v>
      </c>
      <c r="AZ120" s="13" t="n">
        <v>1.060478052277907</v>
      </c>
      <c r="BA120" s="13" t="n">
        <v>1.573778813960771</v>
      </c>
      <c r="BB120" s="13" t="n">
        <v>1.726557933612533</v>
      </c>
      <c r="BC120" s="13" t="n">
        <v>0.905523748131894</v>
      </c>
      <c r="BD120" s="13" t="n">
        <v>1.16306851176214</v>
      </c>
      <c r="BE120" s="13" t="n">
        <v>1.0524285203692</v>
      </c>
      <c r="BF120" s="13" t="n">
        <v>0.954775605376101</v>
      </c>
      <c r="BG120" s="13" t="n">
        <v>0.56189148110995</v>
      </c>
      <c r="BH120" s="13" t="n">
        <v>0.5493346940183239</v>
      </c>
      <c r="BI120" s="13" t="n">
        <v>0.3431899228131202</v>
      </c>
      <c r="BJ120" s="13" t="n">
        <v>0.8413231805060323</v>
      </c>
      <c r="BK120" s="13" t="n">
        <v>1.291892546643463</v>
      </c>
      <c r="BL120" s="13" t="n">
        <v>0.5121894413646568</v>
      </c>
      <c r="BM120" s="13" t="n">
        <v>1.397515467835652</v>
      </c>
      <c r="BN120" s="13" t="n">
        <v>0.3260551406264082</v>
      </c>
      <c r="BO120" s="13" t="n">
        <v>0.5403909885725691</v>
      </c>
      <c r="BP120" s="13" t="n">
        <v>1.134476479500092</v>
      </c>
      <c r="BQ120" s="13" t="n">
        <v>0.272416588335937</v>
      </c>
      <c r="BR120" s="13" t="n">
        <v>1.974966750737394</v>
      </c>
      <c r="BS120" s="13" t="n">
        <v>1.126250844353681</v>
      </c>
      <c r="BT120" s="13" t="n">
        <v>0.09352644071667228</v>
      </c>
      <c r="BU120" s="13" t="n">
        <v>1.867281420994388</v>
      </c>
      <c r="BV120" s="13" t="n">
        <v>0.07728539293099568</v>
      </c>
      <c r="BW120" s="13" t="n">
        <v>0.3934149018610325</v>
      </c>
      <c r="BX120" s="13" t="n">
        <v>0.8721858916967965</v>
      </c>
      <c r="BY120" s="13" t="n">
        <v>0.1953856261921526</v>
      </c>
      <c r="BZ120" s="13" t="n">
        <v>1.22653677759442</v>
      </c>
      <c r="CA120" s="13" t="n">
        <v>0.3928969920641195</v>
      </c>
      <c r="CB120" s="13" t="n">
        <v>0.4935641216254419</v>
      </c>
      <c r="CC120" s="13" t="n">
        <v>0.2772252638200374</v>
      </c>
      <c r="CD120" s="13" t="n">
        <v>1.466198092273567</v>
      </c>
      <c r="CE120" s="13" t="n">
        <v>1.84255201095936</v>
      </c>
      <c r="CF120" s="13" t="n">
        <v>0.5749942874088896</v>
      </c>
      <c r="CG120" s="13" t="n">
        <v>1.192959780774835</v>
      </c>
      <c r="CH120" s="13" t="n">
        <v>0.981277168930933</v>
      </c>
      <c r="CI120" s="13" t="n">
        <v>0.5959170602918478</v>
      </c>
      <c r="CJ120" s="13" t="n">
        <v>0.5655301181132029</v>
      </c>
      <c r="CK120" s="13" t="n">
        <v>0.9603100464577925</v>
      </c>
      <c r="CL120" s="13" t="n">
        <v>7.249350404143116</v>
      </c>
      <c r="CM120" s="13" t="n">
        <v>1.792632573590413</v>
      </c>
      <c r="CN120" s="13" t="n">
        <v>5.776683485791138</v>
      </c>
      <c r="CO120" s="13" t="n">
        <v>2.050366223708627</v>
      </c>
      <c r="CP120" s="13" t="n">
        <v>2.382717619557809</v>
      </c>
      <c r="CQ120" s="13" t="n">
        <v>2.871124634631608</v>
      </c>
      <c r="CR120" s="13" t="n">
        <v>26.40055939899439</v>
      </c>
      <c r="CS120" s="13" t="n">
        <v>6.229576887201977</v>
      </c>
      <c r="CT120" s="13" t="n">
        <v>2.764729023635621</v>
      </c>
      <c r="CU120" s="13" t="n">
        <v>0.7191818458551875</v>
      </c>
      <c r="CV120" s="13" t="n">
        <v>1.366004081557525</v>
      </c>
      <c r="CW120" s="13" t="n">
        <v>3.151004911497796</v>
      </c>
      <c r="CX120" s="13" t="n">
        <v>0.6904761410845845</v>
      </c>
      <c r="CY120" s="13" t="n">
        <v>0.6603034289982385</v>
      </c>
      <c r="CZ120" s="13" t="n">
        <v>3.448161134982641</v>
      </c>
      <c r="DA120" s="13" t="n">
        <v>0.5093230668197055</v>
      </c>
      <c r="DB120" s="13" t="n">
        <v>1.045485880613046</v>
      </c>
      <c r="DC120" s="13" t="n">
        <v>6.965718361282395</v>
      </c>
      <c r="DD120" s="13" t="n">
        <v>3.029490017643807</v>
      </c>
      <c r="DE120" s="13" t="n">
        <v>72.76731260276907</v>
      </c>
      <c r="DF120" s="13" t="n">
        <v>9.372612748767422</v>
      </c>
      <c r="DG120" s="13" t="n">
        <v>19.50443879431539</v>
      </c>
      <c r="DH120" s="13" t="n">
        <v>5.572194464845754</v>
      </c>
      <c r="DI120" s="13" t="n">
        <v>1.334223410537312</v>
      </c>
      <c r="DJ120" s="13" t="n">
        <v>1.484370228052686</v>
      </c>
      <c r="DK120" s="13" t="n">
        <v>2.035463908890958</v>
      </c>
      <c r="DL120" s="13" t="n">
        <v>1.309837263131124</v>
      </c>
      <c r="DM120" s="13" t="n">
        <v>2.436205498817203</v>
      </c>
      <c r="DN120" s="13" t="n">
        <v>3.243440542712022</v>
      </c>
      <c r="DO120" s="13" t="n">
        <v>1.195264320709813</v>
      </c>
      <c r="DP120" s="13" t="n">
        <v>56.09798018550128</v>
      </c>
      <c r="DQ120" s="13" t="n">
        <v>1.069270024852919</v>
      </c>
      <c r="DR120" s="13" t="n">
        <v>0.9177843040133634</v>
      </c>
      <c r="DS120" s="13" t="n">
        <v>2.5830857953648</v>
      </c>
      <c r="DT120" s="13" t="n">
        <v>0.3350640629417687</v>
      </c>
      <c r="DU120" s="13" t="n">
        <v>5.511991444304472</v>
      </c>
      <c r="DV120" s="13" t="n">
        <v>0.9262302561434135</v>
      </c>
      <c r="DW120" s="13" t="n">
        <v>1.323345440151894</v>
      </c>
      <c r="DX120" s="13" t="n">
        <v>0.4952451226942809</v>
      </c>
      <c r="DY120" s="13" t="n">
        <v>0.743504480812781</v>
      </c>
      <c r="DZ120" s="13" t="n">
        <v>0</v>
      </c>
      <c r="EA120" s="13">
        <f>SUM(C120:DZ120)</f>
        <v/>
      </c>
      <c r="EC120" s="13" t="n">
        <v>277.1779314606741</v>
      </c>
      <c r="ED120" s="13" t="n">
        <v>0</v>
      </c>
      <c r="EE120" s="13" t="n">
        <v>12.01044492200284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0.000810643689710659</v>
      </c>
      <c r="D121" s="15" t="n">
        <v>0.00116813771809428</v>
      </c>
      <c r="E121" s="15" t="n">
        <v>0.0001799701968443123</v>
      </c>
      <c r="F121" s="15" t="n">
        <v>0.001039938860852931</v>
      </c>
      <c r="G121" s="15" t="n">
        <v>0.002330761250609863</v>
      </c>
      <c r="H121" s="15" t="n">
        <v>0.002104552202721243</v>
      </c>
      <c r="I121" s="15" t="n">
        <v>0.00015394251900875</v>
      </c>
      <c r="J121" s="15" t="n">
        <v>0.001085188642113488</v>
      </c>
      <c r="K121" s="15" t="n">
        <v>0.006739650867617629</v>
      </c>
      <c r="L121" s="15" t="n">
        <v>0.002599707713276491</v>
      </c>
      <c r="M121" s="15" t="n">
        <v>0.0009140081252289898</v>
      </c>
      <c r="N121" s="15" t="n">
        <v>0.0002729184772882025</v>
      </c>
      <c r="O121" s="15" t="n">
        <v>0.0008811439422477931</v>
      </c>
      <c r="P121" s="15" t="n">
        <v>0.004241361296780675</v>
      </c>
      <c r="Q121" s="15" t="n">
        <v>0.002544692993028891</v>
      </c>
      <c r="R121" s="15" t="n">
        <v>0.001238808865182426</v>
      </c>
      <c r="S121" s="15" t="n">
        <v>0.02725316852577207</v>
      </c>
      <c r="T121" s="15" t="n">
        <v>0.3682341729381755</v>
      </c>
      <c r="U121" s="15" t="n">
        <v>0.02895418424013074</v>
      </c>
      <c r="V121" s="15" t="n">
        <v>0.01997941557327081</v>
      </c>
      <c r="W121" s="15" t="n">
        <v>0.3453903598029502</v>
      </c>
      <c r="X121" s="15" t="n">
        <v>0.03732989563638343</v>
      </c>
      <c r="Y121" s="15" t="n">
        <v>0.2366306238721737</v>
      </c>
      <c r="Z121" s="15" t="n">
        <v>0.01137841368997778</v>
      </c>
      <c r="AA121" s="15" t="n">
        <v>0.1917666203792381</v>
      </c>
      <c r="AB121" s="15" t="n">
        <v>0.1200560379940078</v>
      </c>
      <c r="AC121" s="15" t="n">
        <v>0.1586756654262193</v>
      </c>
      <c r="AD121" s="15" t="n">
        <v>0.05218748393922654</v>
      </c>
      <c r="AE121" s="15" t="n">
        <v>0.2931453230482857</v>
      </c>
      <c r="AF121" s="15" t="n">
        <v>0.0310241579101508</v>
      </c>
      <c r="AG121" s="15" t="n">
        <v>0.05691010773813142</v>
      </c>
      <c r="AH121" s="15" t="n">
        <v>0.1087036648562888</v>
      </c>
      <c r="AI121" s="15" t="n">
        <v>0.07394360094411485</v>
      </c>
      <c r="AJ121" s="15" t="n">
        <v>1.089895024214261</v>
      </c>
      <c r="AK121" s="15" t="n">
        <v>0.1251199633665668</v>
      </c>
      <c r="AL121" s="15" t="n">
        <v>0.02297813828117088</v>
      </c>
      <c r="AM121" s="15" t="n">
        <v>0.05704634706118198</v>
      </c>
      <c r="AN121" s="15" t="n">
        <v>0.1195275750584991</v>
      </c>
      <c r="AO121" s="15" t="n">
        <v>0.1563354446924178</v>
      </c>
      <c r="AP121" s="15" t="n">
        <v>0.4258004813016725</v>
      </c>
      <c r="AQ121" s="15" t="n">
        <v>0.10381156516234</v>
      </c>
      <c r="AR121" s="15" t="n">
        <v>0.04524172729488816</v>
      </c>
      <c r="AS121" s="15" t="n">
        <v>0.04655075371333026</v>
      </c>
      <c r="AT121" s="15" t="n">
        <v>0.1265439036965836</v>
      </c>
      <c r="AU121" s="15" t="n">
        <v>0.0760264110587774</v>
      </c>
      <c r="AV121" s="15" t="n">
        <v>0.004234403848515066</v>
      </c>
      <c r="AW121" s="15" t="n">
        <v>0.04303049934188959</v>
      </c>
      <c r="AX121" s="15" t="n">
        <v>0.002257949435488231</v>
      </c>
      <c r="AY121" s="15" t="n">
        <v>0.005675971647666805</v>
      </c>
      <c r="AZ121" s="15" t="n">
        <v>0.05035581989366735</v>
      </c>
      <c r="BA121" s="15" t="n">
        <v>0.2036853157794591</v>
      </c>
      <c r="BB121" s="15" t="n">
        <v>0.2563205431133023</v>
      </c>
      <c r="BC121" s="15" t="n">
        <v>0.04036262836847453</v>
      </c>
      <c r="BD121" s="15" t="n">
        <v>0.06987574899163924</v>
      </c>
      <c r="BE121" s="15" t="n">
        <v>0.04977694936481872</v>
      </c>
      <c r="BF121" s="15" t="n">
        <v>0.04828533651990845</v>
      </c>
      <c r="BG121" s="15" t="n">
        <v>0.04363341411480535</v>
      </c>
      <c r="BH121" s="15" t="n">
        <v>0.04010368386173593</v>
      </c>
      <c r="BI121" s="15" t="n">
        <v>0.02558662657509049</v>
      </c>
      <c r="BJ121" s="15" t="n">
        <v>0.1551677200925705</v>
      </c>
      <c r="BK121" s="15" t="n">
        <v>0.5483967620923752</v>
      </c>
      <c r="BL121" s="15" t="n">
        <v>0.1041339005791026</v>
      </c>
      <c r="BM121" s="15" t="n">
        <v>0.2905166489968775</v>
      </c>
      <c r="BN121" s="15" t="n">
        <v>0.03102077622840435</v>
      </c>
      <c r="BO121" s="15" t="n">
        <v>0.07144857906509863</v>
      </c>
      <c r="BP121" s="15" t="n">
        <v>0.1093784989806124</v>
      </c>
      <c r="BQ121" s="15" t="n">
        <v>0.03144661985126046</v>
      </c>
      <c r="BR121" s="15" t="n">
        <v>0.22923972658714</v>
      </c>
      <c r="BS121" s="15" t="n">
        <v>0.02143823270142705</v>
      </c>
      <c r="BT121" s="15" t="n">
        <v>0.001084871583940035</v>
      </c>
      <c r="BU121" s="15" t="n">
        <v>0.290594549867477</v>
      </c>
      <c r="BV121" s="15" t="n">
        <v>0.008183997199317158</v>
      </c>
      <c r="BW121" s="15" t="n">
        <v>0.08559605790705124</v>
      </c>
      <c r="BX121" s="15" t="n">
        <v>0.09865335104679923</v>
      </c>
      <c r="BY121" s="15" t="n">
        <v>0.03344715475066251</v>
      </c>
      <c r="BZ121" s="15" t="n">
        <v>0.09833823031570881</v>
      </c>
      <c r="CA121" s="15" t="n">
        <v>0.05700937597742613</v>
      </c>
      <c r="CB121" s="15" t="n">
        <v>0.04911938746186744</v>
      </c>
      <c r="CC121" s="15" t="n">
        <v>0.02590163280219743</v>
      </c>
      <c r="CD121" s="15" t="n">
        <v>0.1712553120762124</v>
      </c>
      <c r="CE121" s="15" t="n">
        <v>0.07798393544023417</v>
      </c>
      <c r="CF121" s="15" t="n">
        <v>0.02718214898909239</v>
      </c>
      <c r="CG121" s="15" t="n">
        <v>0.2251919139031039</v>
      </c>
      <c r="CH121" s="15" t="n">
        <v>0.07694059802011111</v>
      </c>
      <c r="CI121" s="15" t="n">
        <v>0.1583943698065406</v>
      </c>
      <c r="CJ121" s="15" t="n">
        <v>0.1306689934042142</v>
      </c>
      <c r="CK121" s="15" t="n">
        <v>0.3364649488576857</v>
      </c>
      <c r="CL121" s="15" t="n">
        <v>1.343029154677089</v>
      </c>
      <c r="CM121" s="15" t="n">
        <v>0.3251607426868808</v>
      </c>
      <c r="CN121" s="15" t="n">
        <v>0.796679897299456</v>
      </c>
      <c r="CO121" s="15" t="n">
        <v>0.2711361008977654</v>
      </c>
      <c r="CP121" s="15" t="n">
        <v>0.3192910930588445</v>
      </c>
      <c r="CQ121" s="15" t="n">
        <v>3.824344329754365</v>
      </c>
      <c r="CR121" s="15" t="n">
        <v>35.81989955875568</v>
      </c>
      <c r="CS121" s="15" t="n">
        <v>0.8536180465777945</v>
      </c>
      <c r="CT121" s="15" t="n">
        <v>0.3452707552111565</v>
      </c>
      <c r="CU121" s="15" t="n">
        <v>0.1242972677145776</v>
      </c>
      <c r="CV121" s="15" t="n">
        <v>0.1331864116320549</v>
      </c>
      <c r="CW121" s="15" t="n">
        <v>2.191567957652923</v>
      </c>
      <c r="CX121" s="15" t="n">
        <v>0.5304149242810644</v>
      </c>
      <c r="CY121" s="15" t="n">
        <v>1.26736587569341</v>
      </c>
      <c r="CZ121" s="15" t="n">
        <v>5.030503050737988</v>
      </c>
      <c r="DA121" s="15" t="n">
        <v>0.2348516960010116</v>
      </c>
      <c r="DB121" s="15" t="n">
        <v>0.5027881438171929</v>
      </c>
      <c r="DC121" s="15" t="n">
        <v>2.455318775246027</v>
      </c>
      <c r="DD121" s="15" t="n">
        <v>1.662878161649436</v>
      </c>
      <c r="DE121" s="15" t="n">
        <v>5.912353775330093</v>
      </c>
      <c r="DF121" s="15" t="n">
        <v>0.9989213707158336</v>
      </c>
      <c r="DG121" s="15" t="n">
        <v>1.353782898636502</v>
      </c>
      <c r="DH121" s="15" t="n">
        <v>5.193601768348082</v>
      </c>
      <c r="DI121" s="15" t="n">
        <v>0.264944430861882</v>
      </c>
      <c r="DJ121" s="15" t="n">
        <v>0.824866984079612</v>
      </c>
      <c r="DK121" s="15" t="n">
        <v>1.545480028791592</v>
      </c>
      <c r="DL121" s="15" t="n">
        <v>1.106767029051179</v>
      </c>
      <c r="DM121" s="15" t="n">
        <v>1.360409461902115</v>
      </c>
      <c r="DN121" s="15" t="n">
        <v>1.799421422957243</v>
      </c>
      <c r="DO121" s="15" t="n">
        <v>0.2621229867842799</v>
      </c>
      <c r="DP121" s="15" t="n">
        <v>3.105535591582629</v>
      </c>
      <c r="DQ121" s="15" t="n">
        <v>0.05919386238528809</v>
      </c>
      <c r="DR121" s="15" t="n">
        <v>0.6570165025308048</v>
      </c>
      <c r="DS121" s="15" t="n">
        <v>4.745175942462764</v>
      </c>
      <c r="DT121" s="15" t="n">
        <v>0.442507522125458</v>
      </c>
      <c r="DU121" s="15" t="n">
        <v>2.299353389292344</v>
      </c>
      <c r="DV121" s="15" t="n">
        <v>3.897745196254136</v>
      </c>
      <c r="DW121" s="15" t="n">
        <v>1.688959559015288</v>
      </c>
      <c r="DX121" s="15" t="n">
        <v>0.626694745150937</v>
      </c>
      <c r="DY121" s="15" t="n">
        <v>0.9494495199356343</v>
      </c>
      <c r="DZ121" s="15" t="n">
        <v>0</v>
      </c>
      <c r="EA121" s="15">
        <f>SUM(C121:DZ121)</f>
        <v/>
      </c>
      <c r="EC121" s="15" t="n">
        <v>98.55106833236759</v>
      </c>
      <c r="ED121" s="15" t="n">
        <v>0</v>
      </c>
      <c r="EE121" s="15" t="n">
        <v>4.446896891876231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423.533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0.001431637481636112</v>
      </c>
      <c r="D123" s="15" t="n">
        <v>0.002499932112206483</v>
      </c>
      <c r="E123" s="15" t="n">
        <v>0.0004866108929197832</v>
      </c>
      <c r="F123" s="15" t="n">
        <v>0.00284040305033719</v>
      </c>
      <c r="G123" s="15" t="n">
        <v>0.006324192633642573</v>
      </c>
      <c r="H123" s="15" t="n">
        <v>0.004668519678942788</v>
      </c>
      <c r="I123" s="15" t="n">
        <v>0.0004197924368136931</v>
      </c>
      <c r="J123" s="15" t="n">
        <v>0.002083200678533918</v>
      </c>
      <c r="K123" s="15" t="n">
        <v>0.005490941201555766</v>
      </c>
      <c r="L123" s="15" t="n">
        <v>0.005128092205755806</v>
      </c>
      <c r="M123" s="15" t="n">
        <v>0.001848249713731186</v>
      </c>
      <c r="N123" s="15" t="n">
        <v>0.0005307288710246871</v>
      </c>
      <c r="O123" s="15" t="n">
        <v>0.001706451489178174</v>
      </c>
      <c r="P123" s="15" t="n">
        <v>0.021137618531217</v>
      </c>
      <c r="Q123" s="15" t="n">
        <v>0.01316832821498164</v>
      </c>
      <c r="R123" s="15" t="n">
        <v>0.03404858146348495</v>
      </c>
      <c r="S123" s="15" t="n">
        <v>0.5717029555247712</v>
      </c>
      <c r="T123" s="15" t="n">
        <v>9.325315921144682</v>
      </c>
      <c r="U123" s="15" t="n">
        <v>2.04597411708303</v>
      </c>
      <c r="V123" s="15" t="n">
        <v>0.2717823145263839</v>
      </c>
      <c r="W123" s="15" t="n">
        <v>2.022464715206438</v>
      </c>
      <c r="X123" s="15" t="n">
        <v>0.2426145825004734</v>
      </c>
      <c r="Y123" s="15" t="n">
        <v>0.9333975645801719</v>
      </c>
      <c r="Z123" s="15" t="n">
        <v>0.07336347744463056</v>
      </c>
      <c r="AA123" s="15" t="n">
        <v>0.3754018227919084</v>
      </c>
      <c r="AB123" s="15" t="n">
        <v>0.786496890396432</v>
      </c>
      <c r="AC123" s="15" t="n">
        <v>0.6342790784631851</v>
      </c>
      <c r="AD123" s="15" t="n">
        <v>0.6214857537458435</v>
      </c>
      <c r="AE123" s="15" t="n">
        <v>1.52058252768443</v>
      </c>
      <c r="AF123" s="15" t="n">
        <v>0.3188278830005891</v>
      </c>
      <c r="AG123" s="15" t="n">
        <v>0.3956170793350399</v>
      </c>
      <c r="AH123" s="15" t="n">
        <v>0.8484836305507446</v>
      </c>
      <c r="AI123" s="15" t="n">
        <v>0.8503157898135418</v>
      </c>
      <c r="AJ123" s="15" t="n">
        <v>2.725205550024269</v>
      </c>
      <c r="AK123" s="15" t="n">
        <v>2.054045100167073</v>
      </c>
      <c r="AL123" s="15" t="n">
        <v>0.7843783741462174</v>
      </c>
      <c r="AM123" s="15" t="n">
        <v>0.06520605134455339</v>
      </c>
      <c r="AN123" s="15" t="n">
        <v>0.140712151735576</v>
      </c>
      <c r="AO123" s="15" t="n">
        <v>0.2055747654638889</v>
      </c>
      <c r="AP123" s="15" t="n">
        <v>0.342695770097683</v>
      </c>
      <c r="AQ123" s="15" t="n">
        <v>0.2137425975083966</v>
      </c>
      <c r="AR123" s="15" t="n">
        <v>0.2731119826373773</v>
      </c>
      <c r="AS123" s="15" t="n">
        <v>0.5105727800248322</v>
      </c>
      <c r="AT123" s="15" t="n">
        <v>1.316531556543783</v>
      </c>
      <c r="AU123" s="15" t="n">
        <v>0.1314809513092082</v>
      </c>
      <c r="AV123" s="15" t="n">
        <v>0.1365243345334111</v>
      </c>
      <c r="AW123" s="15" t="n">
        <v>1.387376003201023</v>
      </c>
      <c r="AX123" s="15" t="n">
        <v>0.07280010483606221</v>
      </c>
      <c r="AY123" s="15" t="n">
        <v>0.183002916053925</v>
      </c>
      <c r="AZ123" s="15" t="n">
        <v>1.623556714666721</v>
      </c>
      <c r="BA123" s="15" t="n">
        <v>2.353532926718962</v>
      </c>
      <c r="BB123" s="15" t="n">
        <v>0.8312520906868568</v>
      </c>
      <c r="BC123" s="15" t="n">
        <v>0.7880187125296777</v>
      </c>
      <c r="BD123" s="15" t="n">
        <v>1.032007024420079</v>
      </c>
      <c r="BE123" s="15" t="n">
        <v>1.000523862511821</v>
      </c>
      <c r="BF123" s="15" t="n">
        <v>0.876198157197697</v>
      </c>
      <c r="BG123" s="15" t="n">
        <v>1.374665952468571</v>
      </c>
      <c r="BH123" s="15" t="n">
        <v>1.188388747548998</v>
      </c>
      <c r="BI123" s="15" t="n">
        <v>0.8191782230317061</v>
      </c>
      <c r="BJ123" s="15" t="n">
        <v>1.367515470820801</v>
      </c>
      <c r="BK123" s="15" t="n">
        <v>3.874837073916218</v>
      </c>
      <c r="BL123" s="15" t="n">
        <v>0.475933898780477</v>
      </c>
      <c r="BM123" s="15" t="n">
        <v>1.279407631107308</v>
      </c>
      <c r="BN123" s="15" t="n">
        <v>0.3305049760049397</v>
      </c>
      <c r="BO123" s="15" t="n">
        <v>0.5482289669434136</v>
      </c>
      <c r="BP123" s="15" t="n">
        <v>1.153763093249272</v>
      </c>
      <c r="BQ123" s="15" t="n">
        <v>0.2014084962078322</v>
      </c>
      <c r="BR123" s="15" t="n">
        <v>1.422128034659082</v>
      </c>
      <c r="BS123" s="15" t="n">
        <v>0.4560841425225349</v>
      </c>
      <c r="BT123" s="15" t="n">
        <v>0.03653282430485272</v>
      </c>
      <c r="BU123" s="15" t="n">
        <v>0.8580834515818805</v>
      </c>
      <c r="BV123" s="15" t="n">
        <v>0.1174509478589676</v>
      </c>
      <c r="BW123" s="15" t="n">
        <v>0.5783070168075604</v>
      </c>
      <c r="BX123" s="15" t="n">
        <v>1.32791746858184</v>
      </c>
      <c r="BY123" s="15" t="n">
        <v>0.2773815467312476</v>
      </c>
      <c r="BZ123" s="15" t="n">
        <v>1.735588966008934</v>
      </c>
      <c r="CA123" s="15" t="n">
        <v>0.5518147548948407</v>
      </c>
      <c r="CB123" s="15" t="n">
        <v>0.4623635378352589</v>
      </c>
      <c r="CC123" s="15" t="n">
        <v>0.2588804871895427</v>
      </c>
      <c r="CD123" s="15" t="n">
        <v>1.362101962918302</v>
      </c>
      <c r="CE123" s="15" t="n">
        <v>1.78649553065626</v>
      </c>
      <c r="CF123" s="15" t="n">
        <v>0.5552768969965592</v>
      </c>
      <c r="CG123" s="15" t="n">
        <v>1.093556736211369</v>
      </c>
      <c r="CH123" s="15" t="n">
        <v>0.3552243996551195</v>
      </c>
      <c r="CI123" s="15" t="n">
        <v>0.2276205042905273</v>
      </c>
      <c r="CJ123" s="15" t="n">
        <v>0.3045489361141922</v>
      </c>
      <c r="CK123" s="15" t="n">
        <v>0.8684959545408308</v>
      </c>
      <c r="CL123" s="15" t="n">
        <v>1.308919899367798</v>
      </c>
      <c r="CM123" s="15" t="n">
        <v>1.320047689612861</v>
      </c>
      <c r="CN123" s="15" t="n">
        <v>2.705319538008529</v>
      </c>
      <c r="CO123" s="15" t="n">
        <v>1.506528463208874</v>
      </c>
      <c r="CP123" s="15" t="n">
        <v>1.084141402501533</v>
      </c>
      <c r="CQ123" s="15" t="n">
        <v>6.638404566899776</v>
      </c>
      <c r="CR123" s="15" t="n">
        <v>23.77852721202835</v>
      </c>
      <c r="CS123" s="15" t="n">
        <v>1.571222119865839</v>
      </c>
      <c r="CT123" s="15" t="n">
        <v>0.656077045485751</v>
      </c>
      <c r="CU123" s="15" t="n">
        <v>0.150149169108391</v>
      </c>
      <c r="CV123" s="15" t="n">
        <v>0.5224397564466924</v>
      </c>
      <c r="CW123" s="15" t="n">
        <v>1.557912394778703</v>
      </c>
      <c r="CX123" s="15" t="n">
        <v>0.3699054820924552</v>
      </c>
      <c r="CY123" s="15" t="n">
        <v>0.2591089098284489</v>
      </c>
      <c r="CZ123" s="15" t="n">
        <v>1.044285838473358</v>
      </c>
      <c r="DA123" s="15" t="n">
        <v>0.4782925293671076</v>
      </c>
      <c r="DB123" s="15" t="n">
        <v>2.850861574170818</v>
      </c>
      <c r="DC123" s="15" t="n">
        <v>3.174191903040327</v>
      </c>
      <c r="DD123" s="15" t="n">
        <v>3.057541265781775</v>
      </c>
      <c r="DE123" s="15" t="n">
        <v>16.60113594071548</v>
      </c>
      <c r="DF123" s="15" t="n">
        <v>1.657895728844454</v>
      </c>
      <c r="DG123" s="15" t="n">
        <v>1.560015022938685</v>
      </c>
      <c r="DH123" s="15" t="n">
        <v>17.58538563358489</v>
      </c>
      <c r="DI123" s="15" t="n">
        <v>0.797073924837967</v>
      </c>
      <c r="DJ123" s="15" t="n">
        <v>4.244159368836657</v>
      </c>
      <c r="DK123" s="15" t="n">
        <v>0.6657790117248209</v>
      </c>
      <c r="DL123" s="15" t="n">
        <v>0.8737882307455941</v>
      </c>
      <c r="DM123" s="15" t="n">
        <v>1.658815003938469</v>
      </c>
      <c r="DN123" s="15" t="n">
        <v>2.186010672856885</v>
      </c>
      <c r="DO123" s="15" t="n">
        <v>1.329801247251405</v>
      </c>
      <c r="DP123" s="15" t="n">
        <v>4.275141427685073</v>
      </c>
      <c r="DQ123" s="15" t="n">
        <v>0.08148743618780099</v>
      </c>
      <c r="DR123" s="15" t="n">
        <v>0.1613679181008834</v>
      </c>
      <c r="DS123" s="15" t="n">
        <v>2.265552949880127</v>
      </c>
      <c r="DT123" s="15" t="n">
        <v>0.3130265851439313</v>
      </c>
      <c r="DU123" s="15" t="n">
        <v>2.534602932509236</v>
      </c>
      <c r="DV123" s="15" t="n">
        <v>1.102725069868635</v>
      </c>
      <c r="DW123" s="15" t="n">
        <v>1.741841124552176</v>
      </c>
      <c r="DX123" s="15" t="n">
        <v>0.5933571424808948</v>
      </c>
      <c r="DY123" s="15" t="n">
        <v>0.9763461080568078</v>
      </c>
      <c r="DZ123" s="15" t="n">
        <v>0</v>
      </c>
      <c r="EA123" s="15">
        <f>SUM(C123:DZ123)</f>
        <v/>
      </c>
      <c r="EC123" s="15" t="n">
        <v>15.58864317417853</v>
      </c>
      <c r="ED123" s="15" t="n">
        <v>0</v>
      </c>
      <c r="EE123" s="15" t="n">
        <v>12.84251509176663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2.936815017591335e-05</v>
      </c>
      <c r="L124" s="13" t="n">
        <v>1.578036551120307e-07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5.802129434473869e-05</v>
      </c>
      <c r="S124" s="13" t="n">
        <v>0.00207789373959678</v>
      </c>
      <c r="T124" s="13" t="n">
        <v>0.000294942079569599</v>
      </c>
      <c r="U124" s="13" t="n">
        <v>0.1055441591836812</v>
      </c>
      <c r="V124" s="13" t="n">
        <v>0.001362395854508615</v>
      </c>
      <c r="W124" s="13" t="n">
        <v>0.04585190975216511</v>
      </c>
      <c r="X124" s="13" t="n">
        <v>0.005493941543043289</v>
      </c>
      <c r="Y124" s="13" t="n">
        <v>0.01982762281104503</v>
      </c>
      <c r="Z124" s="13" t="n">
        <v>0.001678129757240745</v>
      </c>
      <c r="AA124" s="13" t="n">
        <v>0.007062388260750892</v>
      </c>
      <c r="AB124" s="13" t="n">
        <v>0.01762366349531577</v>
      </c>
      <c r="AC124" s="13" t="n">
        <v>0.009988145303707199</v>
      </c>
      <c r="AD124" s="13" t="n">
        <v>0.005336086521002366</v>
      </c>
      <c r="AE124" s="13" t="n">
        <v>0.01185865729230411</v>
      </c>
      <c r="AF124" s="13" t="n">
        <v>0.002433690644291811</v>
      </c>
      <c r="AG124" s="13" t="n">
        <v>0.003011236463614167</v>
      </c>
      <c r="AH124" s="13" t="n">
        <v>0.006598530059958303</v>
      </c>
      <c r="AI124" s="13" t="n">
        <v>0.007054903242037296</v>
      </c>
      <c r="AJ124" s="13" t="n">
        <v>0.0231697219787385</v>
      </c>
      <c r="AK124" s="13" t="n">
        <v>0.0940926648154802</v>
      </c>
      <c r="AL124" s="13" t="n">
        <v>0.02071542504630004</v>
      </c>
      <c r="AM124" s="13" t="n">
        <v>3.447745863378154e-05</v>
      </c>
      <c r="AN124" s="13" t="n">
        <v>0.0003371428423070222</v>
      </c>
      <c r="AO124" s="13" t="n">
        <v>0.001504603140678287</v>
      </c>
      <c r="AP124" s="13" t="n">
        <v>0.01700705939986222</v>
      </c>
      <c r="AQ124" s="13" t="n">
        <v>0.02834279674515302</v>
      </c>
      <c r="AR124" s="13" t="n">
        <v>0.01170330284613424</v>
      </c>
      <c r="AS124" s="13" t="n">
        <v>0.01041545037745634</v>
      </c>
      <c r="AT124" s="13" t="n">
        <v>0.02792243152576097</v>
      </c>
      <c r="AU124" s="13" t="n">
        <v>0.001734360819790414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0.002975634157924868</v>
      </c>
      <c r="BB124" s="13" t="n">
        <v>0.006243725434076169</v>
      </c>
      <c r="BC124" s="13" t="n">
        <v>0.02715649627477299</v>
      </c>
      <c r="BD124" s="13" t="n">
        <v>0.03363085803423214</v>
      </c>
      <c r="BE124" s="13" t="n">
        <v>0.03173842338001636</v>
      </c>
      <c r="BF124" s="13" t="n">
        <v>0.02773905002801012</v>
      </c>
      <c r="BG124" s="13" t="n">
        <v>0.01549037677091987</v>
      </c>
      <c r="BH124" s="13" t="n">
        <v>0.01320456942417976</v>
      </c>
      <c r="BI124" s="13" t="n">
        <v>0.008093813823894626</v>
      </c>
      <c r="BJ124" s="13" t="n">
        <v>0.07969558923463747</v>
      </c>
      <c r="BK124" s="13" t="n">
        <v>0.2368810060356931</v>
      </c>
      <c r="BL124" s="13" t="n">
        <v>0.01080314034289479</v>
      </c>
      <c r="BM124" s="13" t="n">
        <v>0.02892326171632113</v>
      </c>
      <c r="BN124" s="13" t="n">
        <v>0.005191759144762967</v>
      </c>
      <c r="BO124" s="13" t="n">
        <v>0.008636536073137044</v>
      </c>
      <c r="BP124" s="13" t="n">
        <v>0.01897588135662189</v>
      </c>
      <c r="BQ124" s="13" t="n">
        <v>0.003848109644400757</v>
      </c>
      <c r="BR124" s="13" t="n">
        <v>0.02840501630632544</v>
      </c>
      <c r="BS124" s="13" t="n">
        <v>0.09006564025226665</v>
      </c>
      <c r="BT124" s="13" t="n">
        <v>0.007808504850946893</v>
      </c>
      <c r="BU124" s="13" t="n">
        <v>0.02135972970769967</v>
      </c>
      <c r="BV124" s="13" t="n">
        <v>0.002341784285230868</v>
      </c>
      <c r="BW124" s="13" t="n">
        <v>0.01003619496730387</v>
      </c>
      <c r="BX124" s="13" t="n">
        <v>0.02397023867324632</v>
      </c>
      <c r="BY124" s="13" t="n">
        <v>0.006166328899838101</v>
      </c>
      <c r="BZ124" s="13" t="n">
        <v>0.1164808461025859</v>
      </c>
      <c r="CA124" s="13" t="n">
        <v>0.035333222726927</v>
      </c>
      <c r="CB124" s="13" t="n">
        <v>0.02795212283762562</v>
      </c>
      <c r="CC124" s="13" t="n">
        <v>0.01543861014235637</v>
      </c>
      <c r="CD124" s="13" t="n">
        <v>0.07827661405786983</v>
      </c>
      <c r="CE124" s="13" t="n">
        <v>0.1803115739312693</v>
      </c>
      <c r="CF124" s="13" t="n">
        <v>0.05549193871660654</v>
      </c>
      <c r="CG124" s="13" t="n">
        <v>0.1290274772959809</v>
      </c>
      <c r="CH124" s="13" t="n">
        <v>0.03462644867174282</v>
      </c>
      <c r="CI124" s="13" t="n">
        <v>0.0127738041008529</v>
      </c>
      <c r="CJ124" s="13" t="n">
        <v>0.01754702968198229</v>
      </c>
      <c r="CK124" s="13" t="n">
        <v>0.00599253625357317</v>
      </c>
      <c r="CL124" s="13" t="n">
        <v>0.129613524925908</v>
      </c>
      <c r="CM124" s="13" t="n">
        <v>0.01283549811142957</v>
      </c>
      <c r="CN124" s="13" t="n">
        <v>0.01631212645470265</v>
      </c>
      <c r="CO124" s="13" t="n">
        <v>0.005013504673560877</v>
      </c>
      <c r="CP124" s="13" t="n">
        <v>0.006534361860162787</v>
      </c>
      <c r="CQ124" s="13" t="n">
        <v>0.004325129493185669</v>
      </c>
      <c r="CR124" s="13" t="n">
        <v>0.1766213385032046</v>
      </c>
      <c r="CS124" s="13" t="n">
        <v>0.0002716793405273834</v>
      </c>
      <c r="CT124" s="13" t="n">
        <v>0</v>
      </c>
      <c r="CU124" s="13" t="n">
        <v>0</v>
      </c>
      <c r="CV124" s="13" t="n">
        <v>0</v>
      </c>
      <c r="CW124" s="13" t="n">
        <v>0.000204454701543142</v>
      </c>
      <c r="CX124" s="13" t="n">
        <v>0</v>
      </c>
      <c r="CY124" s="13" t="n">
        <v>0</v>
      </c>
      <c r="CZ124" s="13" t="n">
        <v>0.0005594913195933555</v>
      </c>
      <c r="DA124" s="13" t="n">
        <v>0.001934560373449757</v>
      </c>
      <c r="DB124" s="13" t="n">
        <v>0</v>
      </c>
      <c r="DC124" s="13" t="n">
        <v>0.08655239213417588</v>
      </c>
      <c r="DD124" s="13" t="n">
        <v>0.09133595535022211</v>
      </c>
      <c r="DE124" s="13" t="n">
        <v>0.009803872772676206</v>
      </c>
      <c r="DF124" s="13" t="n">
        <v>0.03493313361586577</v>
      </c>
      <c r="DG124" s="13" t="n">
        <v>0</v>
      </c>
      <c r="DH124" s="13" t="n">
        <v>0.0002255922873385446</v>
      </c>
      <c r="DI124" s="13" t="n">
        <v>0.06935383555347084</v>
      </c>
      <c r="DJ124" s="13" t="n">
        <v>0.6405740879575507</v>
      </c>
      <c r="DK124" s="13" t="n">
        <v>3.348343236616872e-05</v>
      </c>
      <c r="DL124" s="13" t="n">
        <v>0.03119011702782612</v>
      </c>
      <c r="DM124" s="13" t="n">
        <v>0.001718376601733273</v>
      </c>
      <c r="DN124" s="13" t="n">
        <v>0.002317767090779446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0.0009881995963336608</v>
      </c>
      <c r="DT124" s="13" t="n">
        <v>0</v>
      </c>
      <c r="DU124" s="13" t="n">
        <v>0.01394392755003151</v>
      </c>
      <c r="DV124" s="13" t="n">
        <v>2.137330148109012e-05</v>
      </c>
      <c r="DW124" s="13" t="n">
        <v>0</v>
      </c>
      <c r="DX124" s="13" t="n">
        <v>0.001419146961114653</v>
      </c>
      <c r="DY124" s="13" t="n">
        <v>3.535401517992116e-05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43.29652854140756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0.02340870248090466</v>
      </c>
      <c r="D125" s="15" t="n">
        <v>0.06107500973001723</v>
      </c>
      <c r="E125" s="15" t="n">
        <v>0.01764096065790675</v>
      </c>
      <c r="F125" s="15" t="n">
        <v>0.1036821343284004</v>
      </c>
      <c r="G125" s="15" t="n">
        <v>0.2233560627058948</v>
      </c>
      <c r="H125" s="15" t="n">
        <v>0.1212471085670691</v>
      </c>
      <c r="I125" s="15" t="n">
        <v>0.01528084207068919</v>
      </c>
      <c r="J125" s="15" t="n">
        <v>0.0422522684442604</v>
      </c>
      <c r="K125" s="15" t="n">
        <v>0.04640082734085542</v>
      </c>
      <c r="L125" s="15" t="n">
        <v>0.01958784745963139</v>
      </c>
      <c r="M125" s="15" t="n">
        <v>0.009132396481834911</v>
      </c>
      <c r="N125" s="15" t="n">
        <v>0.002039637660923084</v>
      </c>
      <c r="O125" s="15" t="n">
        <v>0.004645212603748229</v>
      </c>
      <c r="P125" s="15" t="n">
        <v>0.001994392354026926</v>
      </c>
      <c r="Q125" s="15" t="n">
        <v>0.0008355090990461076</v>
      </c>
      <c r="R125" s="15" t="n">
        <v>0.002596523465568345</v>
      </c>
      <c r="S125" s="15" t="n">
        <v>0.05141352248182929</v>
      </c>
      <c r="T125" s="15" t="n">
        <v>1.701856034939897</v>
      </c>
      <c r="U125" s="15" t="n">
        <v>0.2610596220163615</v>
      </c>
      <c r="V125" s="15" t="n">
        <v>0.1196306618188032</v>
      </c>
      <c r="W125" s="15" t="n">
        <v>0.4633564929261836</v>
      </c>
      <c r="X125" s="15" t="n">
        <v>0.05592292419611583</v>
      </c>
      <c r="Y125" s="15" t="n">
        <v>0.2013068464683354</v>
      </c>
      <c r="Z125" s="15" t="n">
        <v>0.01698887538571085</v>
      </c>
      <c r="AA125" s="15" t="n">
        <v>0.06955332555719893</v>
      </c>
      <c r="AB125" s="15" t="n">
        <v>0.1804368150084274</v>
      </c>
      <c r="AC125" s="15" t="n">
        <v>0.2496970086924854</v>
      </c>
      <c r="AD125" s="15" t="n">
        <v>0.08862271823932538</v>
      </c>
      <c r="AE125" s="15" t="n">
        <v>0.2088477117440296</v>
      </c>
      <c r="AF125" s="15" t="n">
        <v>0.0455268933574277</v>
      </c>
      <c r="AG125" s="15" t="n">
        <v>0.05569652009933626</v>
      </c>
      <c r="AH125" s="15" t="n">
        <v>0.1236837054383116</v>
      </c>
      <c r="AI125" s="15" t="n">
        <v>0.1243800814028472</v>
      </c>
      <c r="AJ125" s="15" t="n">
        <v>0.3413211703945767</v>
      </c>
      <c r="AK125" s="15" t="n">
        <v>0.1947121179148674</v>
      </c>
      <c r="AL125" s="15" t="n">
        <v>0.1066981116659635</v>
      </c>
      <c r="AM125" s="15" t="n">
        <v>0.01229096153611984</v>
      </c>
      <c r="AN125" s="15" t="n">
        <v>0.02448416971390589</v>
      </c>
      <c r="AO125" s="15" t="n">
        <v>0.03995374752456572</v>
      </c>
      <c r="AP125" s="15" t="n">
        <v>0.1535116243959779</v>
      </c>
      <c r="AQ125" s="15" t="n">
        <v>0.1084672713840203</v>
      </c>
      <c r="AR125" s="15" t="n">
        <v>0.03890655312314517</v>
      </c>
      <c r="AS125" s="15" t="n">
        <v>0.1245104212727129</v>
      </c>
      <c r="AT125" s="15" t="n">
        <v>0.3220068480710332</v>
      </c>
      <c r="AU125" s="15" t="n">
        <v>0.03750414251904001</v>
      </c>
      <c r="AV125" s="15" t="n">
        <v>0.003536700364352504</v>
      </c>
      <c r="AW125" s="15" t="n">
        <v>0.03594035622136045</v>
      </c>
      <c r="AX125" s="15" t="n">
        <v>0.001885906700651901</v>
      </c>
      <c r="AY125" s="15" t="n">
        <v>0.004740740777806859</v>
      </c>
      <c r="AZ125" s="15" t="n">
        <v>0.04205868238752352</v>
      </c>
      <c r="BA125" s="15" t="n">
        <v>0.09615042305927213</v>
      </c>
      <c r="BB125" s="15" t="n">
        <v>0.3152576757343626</v>
      </c>
      <c r="BC125" s="15" t="n">
        <v>0.1462519851377586</v>
      </c>
      <c r="BD125" s="15" t="n">
        <v>0.1828226480907411</v>
      </c>
      <c r="BE125" s="15" t="n">
        <v>0.1779248084297238</v>
      </c>
      <c r="BF125" s="15" t="n">
        <v>0.1587262314708464</v>
      </c>
      <c r="BG125" s="15" t="n">
        <v>0.2052293977704562</v>
      </c>
      <c r="BH125" s="15" t="n">
        <v>0.1789665025918134</v>
      </c>
      <c r="BI125" s="15" t="n">
        <v>0.121705543664456</v>
      </c>
      <c r="BJ125" s="15" t="n">
        <v>0.339217004478039</v>
      </c>
      <c r="BK125" s="15" t="n">
        <v>0.7751437129983316</v>
      </c>
      <c r="BL125" s="15" t="n">
        <v>0.1964651823213139</v>
      </c>
      <c r="BM125" s="15" t="n">
        <v>0.5211903824187312</v>
      </c>
      <c r="BN125" s="15" t="n">
        <v>0.0753959710402097</v>
      </c>
      <c r="BO125" s="15" t="n">
        <v>0.1246861795481624</v>
      </c>
      <c r="BP125" s="15" t="n">
        <v>0.2682506457815063</v>
      </c>
      <c r="BQ125" s="15" t="n">
        <v>0.04045783518610106</v>
      </c>
      <c r="BR125" s="15" t="n">
        <v>0.2988323450830973</v>
      </c>
      <c r="BS125" s="15" t="n">
        <v>0.1899014601045626</v>
      </c>
      <c r="BT125" s="15" t="n">
        <v>0.01558773711709188</v>
      </c>
      <c r="BU125" s="15" t="n">
        <v>0.4062555635112109</v>
      </c>
      <c r="BV125" s="15" t="n">
        <v>0.02437176564081464</v>
      </c>
      <c r="BW125" s="15" t="n">
        <v>0.1160846200064045</v>
      </c>
      <c r="BX125" s="15" t="n">
        <v>0.2761461325953212</v>
      </c>
      <c r="BY125" s="15" t="n">
        <v>0.06174172450767818</v>
      </c>
      <c r="BZ125" s="15" t="n">
        <v>0.2758336527094135</v>
      </c>
      <c r="CA125" s="15" t="n">
        <v>0.08388837693677406</v>
      </c>
      <c r="CB125" s="15" t="n">
        <v>0.2907577092115408</v>
      </c>
      <c r="CC125" s="15" t="n">
        <v>0.1638202224410333</v>
      </c>
      <c r="CD125" s="15" t="n">
        <v>0.7904661347050628</v>
      </c>
      <c r="CE125" s="15" t="n">
        <v>1.036982148552492</v>
      </c>
      <c r="CF125" s="15" t="n">
        <v>0.3197742101474405</v>
      </c>
      <c r="CG125" s="15" t="n">
        <v>0.544753102585825</v>
      </c>
      <c r="CH125" s="15" t="n">
        <v>0.2092238371281691</v>
      </c>
      <c r="CI125" s="15" t="n">
        <v>0.1179863001273424</v>
      </c>
      <c r="CJ125" s="15" t="n">
        <v>0.1286185695625407</v>
      </c>
      <c r="CK125" s="15" t="n">
        <v>0.2090768922968703</v>
      </c>
      <c r="CL125" s="15" t="n">
        <v>3.177344896333492</v>
      </c>
      <c r="CM125" s="15" t="n">
        <v>0.4704927118881457</v>
      </c>
      <c r="CN125" s="15" t="n">
        <v>1.902188116034161</v>
      </c>
      <c r="CO125" s="15" t="n">
        <v>0.707442286314733</v>
      </c>
      <c r="CP125" s="15" t="n">
        <v>0.7648488365605683</v>
      </c>
      <c r="CQ125" s="15" t="n">
        <v>0.1151839184673327</v>
      </c>
      <c r="CR125" s="15" t="n">
        <v>1.307899700740963</v>
      </c>
      <c r="CS125" s="15" t="n">
        <v>0.2036734398150157</v>
      </c>
      <c r="CT125" s="15" t="n">
        <v>0.09936531061352584</v>
      </c>
      <c r="CU125" s="15" t="n">
        <v>0.0863304948170576</v>
      </c>
      <c r="CV125" s="15" t="n">
        <v>6.955981203240861e-06</v>
      </c>
      <c r="CW125" s="15" t="n">
        <v>3.218223158634865</v>
      </c>
      <c r="CX125" s="15" t="n">
        <v>0.8001132334121743</v>
      </c>
      <c r="CY125" s="15" t="n">
        <v>0.01081344014703629</v>
      </c>
      <c r="CZ125" s="15" t="n">
        <v>0.007164186903658182</v>
      </c>
      <c r="DA125" s="15" t="n">
        <v>0.001766819225623178</v>
      </c>
      <c r="DB125" s="15" t="n">
        <v>0.0003964909285847291</v>
      </c>
      <c r="DC125" s="15" t="n">
        <v>0.007401232305872958</v>
      </c>
      <c r="DD125" s="15" t="n">
        <v>0.3090047634155362</v>
      </c>
      <c r="DE125" s="15" t="n">
        <v>0.6321138744817807</v>
      </c>
      <c r="DF125" s="15" t="n">
        <v>0.2871147162901063</v>
      </c>
      <c r="DG125" s="15" t="n">
        <v>0.009269411126009859</v>
      </c>
      <c r="DH125" s="15" t="n">
        <v>0.04435711736823497</v>
      </c>
      <c r="DI125" s="15" t="n">
        <v>0.4755453602722662</v>
      </c>
      <c r="DJ125" s="15" t="n">
        <v>2.564183348653681</v>
      </c>
      <c r="DK125" s="15" t="n">
        <v>0.07047872613349686</v>
      </c>
      <c r="DL125" s="15" t="n">
        <v>0.06545919702469841</v>
      </c>
      <c r="DM125" s="15" t="n">
        <v>0.007980130791212556</v>
      </c>
      <c r="DN125" s="15" t="n">
        <v>0.01611188829815519</v>
      </c>
      <c r="DO125" s="15" t="n">
        <v>0</v>
      </c>
      <c r="DP125" s="15" t="n">
        <v>4.96643145948991</v>
      </c>
      <c r="DQ125" s="15" t="n">
        <v>0.09466394819490488</v>
      </c>
      <c r="DR125" s="15" t="n">
        <v>1.679648121359673</v>
      </c>
      <c r="DS125" s="15" t="n">
        <v>0.1266253470604797</v>
      </c>
      <c r="DT125" s="15" t="n">
        <v>1.585420516842642</v>
      </c>
      <c r="DU125" s="15" t="n">
        <v>0.0247303241348025</v>
      </c>
      <c r="DV125" s="15" t="n">
        <v>0.006242071706927238</v>
      </c>
      <c r="DW125" s="15" t="n">
        <v>0</v>
      </c>
      <c r="DX125" s="15" t="n">
        <v>0.01230767911850001</v>
      </c>
      <c r="DY125" s="15" t="n">
        <v>0.000259741427073654</v>
      </c>
      <c r="DZ125" s="15" t="n">
        <v>0</v>
      </c>
      <c r="EA125" s="15">
        <f>SUM(C125:DZ125)</f>
        <v/>
      </c>
      <c r="EC125" s="15" t="n">
        <v>0.4917355795564669</v>
      </c>
      <c r="ED125" s="15" t="n">
        <v>0</v>
      </c>
      <c r="EE125" s="15" t="n">
        <v>17.91503209224589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0.002511664991925146</v>
      </c>
      <c r="D126" s="13" t="n">
        <v>0.00814277677389354</v>
      </c>
      <c r="E126" s="13" t="n">
        <v>0.0004422552074892103</v>
      </c>
      <c r="F126" s="13" t="n">
        <v>0.003315933169830153</v>
      </c>
      <c r="G126" s="13" t="n">
        <v>0.01567230053747677</v>
      </c>
      <c r="H126" s="13" t="n">
        <v>0.01257331124997409</v>
      </c>
      <c r="I126" s="13" t="n">
        <v>0.0005618568251618717</v>
      </c>
      <c r="J126" s="13" t="n">
        <v>0.004209470666394086</v>
      </c>
      <c r="K126" s="13" t="n">
        <v>0.00662985160412807</v>
      </c>
      <c r="L126" s="13" t="n">
        <v>0.2292406626504829</v>
      </c>
      <c r="M126" s="13" t="n">
        <v>0.08439333014394426</v>
      </c>
      <c r="N126" s="13" t="n">
        <v>0.02645200305098672</v>
      </c>
      <c r="O126" s="13" t="n">
        <v>0.08712353224376096</v>
      </c>
      <c r="P126" s="13" t="n">
        <v>0.06969329695364063</v>
      </c>
      <c r="Q126" s="13" t="n">
        <v>0.04358216257950596</v>
      </c>
      <c r="R126" s="13" t="n">
        <v>0.002497418698876801</v>
      </c>
      <c r="S126" s="13" t="n">
        <v>0.04836684211046305</v>
      </c>
      <c r="T126" s="13" t="n">
        <v>0.7403580480376643</v>
      </c>
      <c r="U126" s="13" t="n">
        <v>0.01040014666649659</v>
      </c>
      <c r="V126" s="13" t="n">
        <v>0.002070716521325571</v>
      </c>
      <c r="W126" s="13" t="n">
        <v>1.338509699340462</v>
      </c>
      <c r="X126" s="13" t="n">
        <v>0.1593327455275195</v>
      </c>
      <c r="Y126" s="13" t="n">
        <v>0.6245054734068817</v>
      </c>
      <c r="Z126" s="13" t="n">
        <v>0.04816954619400184</v>
      </c>
      <c r="AA126" s="13" t="n">
        <v>0.2636704418587971</v>
      </c>
      <c r="AB126" s="13" t="n">
        <v>0.5198418952301223</v>
      </c>
      <c r="AC126" s="13" t="n">
        <v>0.1842513552596761</v>
      </c>
      <c r="AD126" s="13" t="n">
        <v>0.4300143291736436</v>
      </c>
      <c r="AE126" s="13" t="n">
        <v>1.00067167767896</v>
      </c>
      <c r="AF126" s="13" t="n">
        <v>0.2063231394337481</v>
      </c>
      <c r="AG126" s="13" t="n">
        <v>0.2584210147112509</v>
      </c>
      <c r="AH126" s="13" t="n">
        <v>0.5600726418151023</v>
      </c>
      <c r="AI126" s="13" t="n">
        <v>0.5475369171492792</v>
      </c>
      <c r="AJ126" s="13" t="n">
        <v>1.865868653623825</v>
      </c>
      <c r="AK126" s="13" t="n">
        <v>5.896807583406268</v>
      </c>
      <c r="AL126" s="13" t="n">
        <v>0.3046923534351396</v>
      </c>
      <c r="AM126" s="13" t="n">
        <v>0.02077470372384596</v>
      </c>
      <c r="AN126" s="13" t="n">
        <v>0.04532710196765655</v>
      </c>
      <c r="AO126" s="13" t="n">
        <v>0.06669591738355575</v>
      </c>
      <c r="AP126" s="13" t="n">
        <v>0.4983281429829256</v>
      </c>
      <c r="AQ126" s="13" t="n">
        <v>1.024259876235433</v>
      </c>
      <c r="AR126" s="13" t="n">
        <v>0.04518119112349491</v>
      </c>
      <c r="AS126" s="13" t="n">
        <v>0.1846601008858778</v>
      </c>
      <c r="AT126" s="13" t="n">
        <v>0.496481651832302</v>
      </c>
      <c r="AU126" s="13" t="n">
        <v>0.1117722420959358</v>
      </c>
      <c r="AV126" s="13" t="n">
        <v>0.006205656996303559</v>
      </c>
      <c r="AW126" s="13" t="n">
        <v>0.06306260074581138</v>
      </c>
      <c r="AX126" s="13" t="n">
        <v>0.003309098568043057</v>
      </c>
      <c r="AY126" s="13" t="n">
        <v>0.008318321640132721</v>
      </c>
      <c r="AZ126" s="13" t="n">
        <v>0.07379809701838524</v>
      </c>
      <c r="BA126" s="13" t="n">
        <v>0.182323209093618</v>
      </c>
      <c r="BB126" s="13" t="n">
        <v>0.2846276345893189</v>
      </c>
      <c r="BC126" s="13" t="n">
        <v>0.05390235673428182</v>
      </c>
      <c r="BD126" s="13" t="n">
        <v>0.06243972624143155</v>
      </c>
      <c r="BE126" s="13" t="n">
        <v>0.09294939616935713</v>
      </c>
      <c r="BF126" s="13" t="n">
        <v>0.05664126396727672</v>
      </c>
      <c r="BG126" s="13" t="n">
        <v>0.2616641157724773</v>
      </c>
      <c r="BH126" s="13" t="n">
        <v>0.2199166441838616</v>
      </c>
      <c r="BI126" s="13" t="n">
        <v>0.1369953111097794</v>
      </c>
      <c r="BJ126" s="13" t="n">
        <v>1.375853252596578</v>
      </c>
      <c r="BK126" s="13" t="n">
        <v>2.393022813545512</v>
      </c>
      <c r="BL126" s="13" t="n">
        <v>0.1581398103187607</v>
      </c>
      <c r="BM126" s="13" t="n">
        <v>0.4395638193094718</v>
      </c>
      <c r="BN126" s="13" t="n">
        <v>0.05188253496056429</v>
      </c>
      <c r="BO126" s="13" t="n">
        <v>0.09689345057775565</v>
      </c>
      <c r="BP126" s="13" t="n">
        <v>0.1863842242896478</v>
      </c>
      <c r="BQ126" s="13" t="n">
        <v>0.03098967620166483</v>
      </c>
      <c r="BR126" s="13" t="n">
        <v>0.2321371802133445</v>
      </c>
      <c r="BS126" s="13" t="n">
        <v>0.03101053864021925</v>
      </c>
      <c r="BT126" s="13" t="n">
        <v>0.002109331559047285</v>
      </c>
      <c r="BU126" s="13" t="n">
        <v>0.6240860718662059</v>
      </c>
      <c r="BV126" s="13" t="n">
        <v>0.07132035935526942</v>
      </c>
      <c r="BW126" s="13" t="n">
        <v>0.3646255938548986</v>
      </c>
      <c r="BX126" s="13" t="n">
        <v>0.8220338159687929</v>
      </c>
      <c r="BY126" s="13" t="n">
        <v>0.1665723561809195</v>
      </c>
      <c r="BZ126" s="13" t="n">
        <v>0.6188720484409908</v>
      </c>
      <c r="CA126" s="13" t="n">
        <v>0.199889845599943</v>
      </c>
      <c r="CB126" s="13" t="n">
        <v>0.1284303287164314</v>
      </c>
      <c r="CC126" s="13" t="n">
        <v>0.06863577941052237</v>
      </c>
      <c r="CD126" s="13" t="n">
        <v>0.4240068364443796</v>
      </c>
      <c r="CE126" s="13" t="n">
        <v>3.495362117061018</v>
      </c>
      <c r="CF126" s="13" t="n">
        <v>1.061159875553077</v>
      </c>
      <c r="CG126" s="13" t="n">
        <v>0.2481665661903708</v>
      </c>
      <c r="CH126" s="13" t="n">
        <v>0.3768797148728833</v>
      </c>
      <c r="CI126" s="13" t="n">
        <v>0.276222340719161</v>
      </c>
      <c r="CJ126" s="13" t="n">
        <v>0.3120818851829127</v>
      </c>
      <c r="CK126" s="13" t="n">
        <v>0.3517956875665702</v>
      </c>
      <c r="CL126" s="13" t="n">
        <v>4.508809884304982</v>
      </c>
      <c r="CM126" s="13" t="n">
        <v>0.2651790787048596</v>
      </c>
      <c r="CN126" s="13" t="n">
        <v>1.287281202922248</v>
      </c>
      <c r="CO126" s="13" t="n">
        <v>0.4481192519257399</v>
      </c>
      <c r="CP126" s="13" t="n">
        <v>0.5247092778393811</v>
      </c>
      <c r="CQ126" s="13" t="n">
        <v>3.308904987006825</v>
      </c>
      <c r="CR126" s="13" t="n">
        <v>19.75848154281119</v>
      </c>
      <c r="CS126" s="13" t="n">
        <v>0.5930562283712698</v>
      </c>
      <c r="CT126" s="13" t="n">
        <v>0.2492604434604866</v>
      </c>
      <c r="CU126" s="13" t="n">
        <v>0.07950267080788705</v>
      </c>
      <c r="CV126" s="13" t="n">
        <v>0.2836156441608448</v>
      </c>
      <c r="CW126" s="13" t="n">
        <v>1.201601250964897</v>
      </c>
      <c r="CX126" s="13" t="n">
        <v>0.2862793626386423</v>
      </c>
      <c r="CY126" s="13" t="n">
        <v>0.4106542384945253</v>
      </c>
      <c r="CZ126" s="13" t="n">
        <v>0.9453749906715224</v>
      </c>
      <c r="DA126" s="13" t="n">
        <v>1.016109152816277</v>
      </c>
      <c r="DB126" s="13" t="n">
        <v>2.532946880639204</v>
      </c>
      <c r="DC126" s="13" t="n">
        <v>4.022996810363767</v>
      </c>
      <c r="DD126" s="13" t="n">
        <v>2.144257451657897</v>
      </c>
      <c r="DE126" s="13" t="n">
        <v>12.8851173650725</v>
      </c>
      <c r="DF126" s="13" t="n">
        <v>0.9071627908839973</v>
      </c>
      <c r="DG126" s="13" t="n">
        <v>0.7190636419463141</v>
      </c>
      <c r="DH126" s="13" t="n">
        <v>5.296497059544752</v>
      </c>
      <c r="DI126" s="13" t="n">
        <v>0.3858316650202542</v>
      </c>
      <c r="DJ126" s="13" t="n">
        <v>0.4808716671996387</v>
      </c>
      <c r="DK126" s="13" t="n">
        <v>2.624434754730276</v>
      </c>
      <c r="DL126" s="13" t="n">
        <v>1.154280910481336</v>
      </c>
      <c r="DM126" s="13" t="n">
        <v>0.7959204510309422</v>
      </c>
      <c r="DN126" s="13" t="n">
        <v>1.054304424773231</v>
      </c>
      <c r="DO126" s="13" t="n">
        <v>0.2220680139251757</v>
      </c>
      <c r="DP126" s="13" t="n">
        <v>4.181984056817858</v>
      </c>
      <c r="DQ126" s="13" t="n">
        <v>0.07971178608537245</v>
      </c>
      <c r="DR126" s="13" t="n">
        <v>0.8073676840170235</v>
      </c>
      <c r="DS126" s="13" t="n">
        <v>3.369787099996878</v>
      </c>
      <c r="DT126" s="13" t="n">
        <v>1.192974224175654</v>
      </c>
      <c r="DU126" s="13" t="n">
        <v>0.06916281542851475</v>
      </c>
      <c r="DV126" s="13" t="n">
        <v>1.79390019146742</v>
      </c>
      <c r="DW126" s="13" t="n">
        <v>1.017581241967444</v>
      </c>
      <c r="DX126" s="13" t="n">
        <v>0.3810786111770227</v>
      </c>
      <c r="DY126" s="13" t="n">
        <v>0.5716089061451286</v>
      </c>
      <c r="DZ126" s="13" t="n">
        <v>0</v>
      </c>
      <c r="EA126" s="13">
        <f>SUM(C126:DZ126)</f>
        <v/>
      </c>
      <c r="EC126" s="13" t="n">
        <v>1.862891332107079</v>
      </c>
      <c r="ED126" s="13" t="n">
        <v>0</v>
      </c>
      <c r="EE126" s="13" t="n">
        <v>3.04156969125762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0.006265672476167699</v>
      </c>
      <c r="D127" s="15" t="n">
        <v>0.01651557828552245</v>
      </c>
      <c r="E127" s="15" t="n">
        <v>0.004666846453937342</v>
      </c>
      <c r="F127" s="15" t="n">
        <v>0.02746599070004675</v>
      </c>
      <c r="G127" s="15" t="n">
        <v>0.05963560177828785</v>
      </c>
      <c r="H127" s="15" t="n">
        <v>0.03263673666989054</v>
      </c>
      <c r="I127" s="15" t="n">
        <v>0.00405142057876043</v>
      </c>
      <c r="J127" s="15" t="n">
        <v>0.01132551263263299</v>
      </c>
      <c r="K127" s="15" t="n">
        <v>0.01308566557268966</v>
      </c>
      <c r="L127" s="15" t="n">
        <v>0.01664479860821501</v>
      </c>
      <c r="M127" s="15" t="n">
        <v>0.006610854004979161</v>
      </c>
      <c r="N127" s="15" t="n">
        <v>0.001831656551288623</v>
      </c>
      <c r="O127" s="15" t="n">
        <v>0.005500512790814227</v>
      </c>
      <c r="P127" s="15" t="n">
        <v>0.02295933393313651</v>
      </c>
      <c r="Q127" s="15" t="n">
        <v>0.01426144018889336</v>
      </c>
      <c r="R127" s="15" t="n">
        <v>0.00591946064320953</v>
      </c>
      <c r="S127" s="15" t="n">
        <v>0.09604780049787592</v>
      </c>
      <c r="T127" s="15" t="n">
        <v>5.311825183908207</v>
      </c>
      <c r="U127" s="15" t="n">
        <v>0.6136600643643531</v>
      </c>
      <c r="V127" s="15" t="n">
        <v>0.1269052606024472</v>
      </c>
      <c r="W127" s="15" t="n">
        <v>0.09379302167749047</v>
      </c>
      <c r="X127" s="15" t="n">
        <v>0.01098515789272283</v>
      </c>
      <c r="Y127" s="15" t="n">
        <v>0.05094617685017776</v>
      </c>
      <c r="Z127" s="15" t="n">
        <v>0.003269829913274275</v>
      </c>
      <c r="AA127" s="15" t="n">
        <v>0.02808242804464959</v>
      </c>
      <c r="AB127" s="15" t="n">
        <v>0.03642184347430207</v>
      </c>
      <c r="AC127" s="15" t="n">
        <v>0.1465063264054959</v>
      </c>
      <c r="AD127" s="15" t="n">
        <v>0.05752583572010693</v>
      </c>
      <c r="AE127" s="15" t="n">
        <v>0.1480042583404319</v>
      </c>
      <c r="AF127" s="15" t="n">
        <v>0.0298665454028563</v>
      </c>
      <c r="AG127" s="15" t="n">
        <v>0.03800284633787795</v>
      </c>
      <c r="AH127" s="15" t="n">
        <v>0.08234883118714152</v>
      </c>
      <c r="AI127" s="15" t="n">
        <v>0.07727012915280843</v>
      </c>
      <c r="AJ127" s="15" t="n">
        <v>0.2898699756767002</v>
      </c>
      <c r="AK127" s="15" t="n">
        <v>0.2089495987235995</v>
      </c>
      <c r="AL127" s="15" t="n">
        <v>0.02410079854262873</v>
      </c>
      <c r="AM127" s="15" t="n">
        <v>0.004998869328752652</v>
      </c>
      <c r="AN127" s="15" t="n">
        <v>0.01054030442469372</v>
      </c>
      <c r="AO127" s="15" t="n">
        <v>0.0176939222264979</v>
      </c>
      <c r="AP127" s="15" t="n">
        <v>0.055637566130738</v>
      </c>
      <c r="AQ127" s="15" t="n">
        <v>0.03926904489366402</v>
      </c>
      <c r="AR127" s="15" t="n">
        <v>0.06198810671185807</v>
      </c>
      <c r="AS127" s="15" t="n">
        <v>0.1023774436301391</v>
      </c>
      <c r="AT127" s="15" t="n">
        <v>0.2597914144788336</v>
      </c>
      <c r="AU127" s="15" t="n">
        <v>0.07593739017493302</v>
      </c>
      <c r="AV127" s="15" t="n">
        <v>0.005847824621743763</v>
      </c>
      <c r="AW127" s="15" t="n">
        <v>0.05942626696451611</v>
      </c>
      <c r="AX127" s="15" t="n">
        <v>0.003118288376799715</v>
      </c>
      <c r="AY127" s="15" t="n">
        <v>0.007838668190608548</v>
      </c>
      <c r="AZ127" s="15" t="n">
        <v>0.06954272997025278</v>
      </c>
      <c r="BA127" s="15" t="n">
        <v>0.1845177928331042</v>
      </c>
      <c r="BB127" s="15" t="n">
        <v>0.1096289372570508</v>
      </c>
      <c r="BC127" s="15" t="n">
        <v>0.05244317871543108</v>
      </c>
      <c r="BD127" s="15" t="n">
        <v>0.06525514918500637</v>
      </c>
      <c r="BE127" s="15" t="n">
        <v>0.06216686388498182</v>
      </c>
      <c r="BF127" s="15" t="n">
        <v>0.05643354275062103</v>
      </c>
      <c r="BG127" s="15" t="n">
        <v>0.09484034229900587</v>
      </c>
      <c r="BH127" s="15" t="n">
        <v>0.08551618649709067</v>
      </c>
      <c r="BI127" s="15" t="n">
        <v>0.05794389787727842</v>
      </c>
      <c r="BJ127" s="15" t="n">
        <v>0.04811257378153869</v>
      </c>
      <c r="BK127" s="15" t="n">
        <v>0.1268237644049993</v>
      </c>
      <c r="BL127" s="15" t="n">
        <v>0.08350458664375457</v>
      </c>
      <c r="BM127" s="15" t="n">
        <v>0.2251658859825441</v>
      </c>
      <c r="BN127" s="15" t="n">
        <v>0.02844217278826281</v>
      </c>
      <c r="BO127" s="15" t="n">
        <v>0.04728438065483803</v>
      </c>
      <c r="BP127" s="15" t="n">
        <v>0.09842208378367603</v>
      </c>
      <c r="BQ127" s="15" t="n">
        <v>0.02703398249967079</v>
      </c>
      <c r="BR127" s="15" t="n">
        <v>0.1997658094315881</v>
      </c>
      <c r="BS127" s="15" t="n">
        <v>0.09326629052561385</v>
      </c>
      <c r="BT127" s="15" t="n">
        <v>0.007205811410479985</v>
      </c>
      <c r="BU127" s="15" t="n">
        <v>0.3480689561271875</v>
      </c>
      <c r="BV127" s="15" t="n">
        <v>0.0111150085637724</v>
      </c>
      <c r="BW127" s="15" t="n">
        <v>0.05804428879955205</v>
      </c>
      <c r="BX127" s="15" t="n">
        <v>0.1271483975411384</v>
      </c>
      <c r="BY127" s="15" t="n">
        <v>0.02863910896334694</v>
      </c>
      <c r="BZ127" s="15" t="n">
        <v>0.1018117944511581</v>
      </c>
      <c r="CA127" s="15" t="n">
        <v>0.03217182374190663</v>
      </c>
      <c r="CB127" s="15" t="n">
        <v>0.0709025819749748</v>
      </c>
      <c r="CC127" s="15" t="n">
        <v>0.03958566143533288</v>
      </c>
      <c r="CD127" s="15" t="n">
        <v>0.2082165124420569</v>
      </c>
      <c r="CE127" s="15" t="n">
        <v>0.6014699896413886</v>
      </c>
      <c r="CF127" s="15" t="n">
        <v>0.1853453283442732</v>
      </c>
      <c r="CG127" s="15" t="n">
        <v>0.2629665463432709</v>
      </c>
      <c r="CH127" s="15" t="n">
        <v>0.3017044806748587</v>
      </c>
      <c r="CI127" s="15" t="n">
        <v>0.06418659605681097</v>
      </c>
      <c r="CJ127" s="15" t="n">
        <v>0.05989497037060431</v>
      </c>
      <c r="CK127" s="15" t="n">
        <v>0.2685004256684182</v>
      </c>
      <c r="CL127" s="15" t="n">
        <v>0.4622585470069316</v>
      </c>
      <c r="CM127" s="15" t="n">
        <v>0.7305449778252516</v>
      </c>
      <c r="CN127" s="15" t="n">
        <v>1.25196431957169</v>
      </c>
      <c r="CO127" s="15" t="n">
        <v>0.769464943907094</v>
      </c>
      <c r="CP127" s="15" t="n">
        <v>0.5028907105275567</v>
      </c>
      <c r="CQ127" s="15" t="n">
        <v>0.4098171725174369</v>
      </c>
      <c r="CR127" s="15" t="n">
        <v>3.840375091926779</v>
      </c>
      <c r="CS127" s="15" t="n">
        <v>1.276507084372606</v>
      </c>
      <c r="CT127" s="15" t="n">
        <v>0.5360747951683176</v>
      </c>
      <c r="CU127" s="15" t="n">
        <v>0.4603407203898273</v>
      </c>
      <c r="CV127" s="15" t="n">
        <v>1.474716582899344</v>
      </c>
      <c r="CW127" s="15" t="n">
        <v>0.7792774994337032</v>
      </c>
      <c r="CX127" s="15" t="n">
        <v>0.1897292207682611</v>
      </c>
      <c r="CY127" s="15" t="n">
        <v>0.07169191098223884</v>
      </c>
      <c r="CZ127" s="15" t="n">
        <v>0.5915903002205993</v>
      </c>
      <c r="DA127" s="15" t="n">
        <v>0.364073866601294</v>
      </c>
      <c r="DB127" s="15" t="n">
        <v>0.6211481957235405</v>
      </c>
      <c r="DC127" s="15" t="n">
        <v>2.293660971559175</v>
      </c>
      <c r="DD127" s="15" t="n">
        <v>1.316305181837617</v>
      </c>
      <c r="DE127" s="15" t="n">
        <v>0.8132822286855553</v>
      </c>
      <c r="DF127" s="15" t="n">
        <v>0.27000758367703</v>
      </c>
      <c r="DG127" s="15" t="n">
        <v>0.07813951282136949</v>
      </c>
      <c r="DH127" s="15" t="n">
        <v>0.3695876730367633</v>
      </c>
      <c r="DI127" s="15" t="n">
        <v>0.1602108912062</v>
      </c>
      <c r="DJ127" s="15" t="n">
        <v>0.4347595644691892</v>
      </c>
      <c r="DK127" s="15" t="n">
        <v>0.25204989476378</v>
      </c>
      <c r="DL127" s="15" t="n">
        <v>0.7322509682268701</v>
      </c>
      <c r="DM127" s="15" t="n">
        <v>0.2152092936993613</v>
      </c>
      <c r="DN127" s="15" t="n">
        <v>0.2854616395438881</v>
      </c>
      <c r="DO127" s="15" t="n">
        <v>0.1430405436191311</v>
      </c>
      <c r="DP127" s="15" t="n">
        <v>1.359799923235351</v>
      </c>
      <c r="DQ127" s="15" t="n">
        <v>0.02591881727122593</v>
      </c>
      <c r="DR127" s="15" t="n">
        <v>0.6806722416035204</v>
      </c>
      <c r="DS127" s="15" t="n">
        <v>1.190044241976655</v>
      </c>
      <c r="DT127" s="15" t="n">
        <v>0.7448666172195529</v>
      </c>
      <c r="DU127" s="15" t="n">
        <v>0.4262898419250592</v>
      </c>
      <c r="DV127" s="15" t="n">
        <v>0.2372398434720594</v>
      </c>
      <c r="DW127" s="15" t="n">
        <v>0.06019418648731823</v>
      </c>
      <c r="DX127" s="15" t="n">
        <v>0.03930808937340981</v>
      </c>
      <c r="DY127" s="15" t="n">
        <v>0.03436509075085163</v>
      </c>
      <c r="DZ127" s="15" t="n">
        <v>0</v>
      </c>
      <c r="EA127" s="15">
        <f>SUM(C127:DZ127)</f>
        <v/>
      </c>
      <c r="EC127" s="15" t="n">
        <v>1.435244047148169</v>
      </c>
      <c r="ED127" s="15" t="n">
        <v>0</v>
      </c>
      <c r="EE127" s="15" t="n">
        <v>1.848312633494186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0.002104574925271904</v>
      </c>
      <c r="D128" s="13" t="n">
        <v>0.003481853203878553</v>
      </c>
      <c r="E128" s="13" t="n">
        <v>0.000657395535834574</v>
      </c>
      <c r="F128" s="13" t="n">
        <v>0.003831324369200222</v>
      </c>
      <c r="G128" s="13" t="n">
        <v>0.008507360879457731</v>
      </c>
      <c r="H128" s="13" t="n">
        <v>0.006425361245298079</v>
      </c>
      <c r="I128" s="13" t="n">
        <v>0.000566694576796011</v>
      </c>
      <c r="J128" s="13" t="n">
        <v>0.002989547226269027</v>
      </c>
      <c r="K128" s="13" t="n">
        <v>0.003241203123720273</v>
      </c>
      <c r="L128" s="13" t="n">
        <v>0.007483328725599129</v>
      </c>
      <c r="M128" s="13" t="n">
        <v>0.002740210987352137</v>
      </c>
      <c r="N128" s="13" t="n">
        <v>0.0008201813913504228</v>
      </c>
      <c r="O128" s="13" t="n">
        <v>0.00263019175084672</v>
      </c>
      <c r="P128" s="13" t="n">
        <v>0.007103859855132303</v>
      </c>
      <c r="Q128" s="13" t="n">
        <v>0.004369447658296728</v>
      </c>
      <c r="R128" s="13" t="n">
        <v>0.0007833249246021455</v>
      </c>
      <c r="S128" s="13" t="n">
        <v>0.01834041121994795</v>
      </c>
      <c r="T128" s="13" t="n">
        <v>0.5715325745371335</v>
      </c>
      <c r="U128" s="13" t="n">
        <v>0.163470346632385</v>
      </c>
      <c r="V128" s="13" t="n">
        <v>0.04223412000189984</v>
      </c>
      <c r="W128" s="13" t="n">
        <v>0.2119498454242814</v>
      </c>
      <c r="X128" s="13" t="n">
        <v>0.02462296332286303</v>
      </c>
      <c r="Y128" s="13" t="n">
        <v>0.1118876911138864</v>
      </c>
      <c r="Z128" s="13" t="n">
        <v>0.007470153381631341</v>
      </c>
      <c r="AA128" s="13" t="n">
        <v>0.06302929522698662</v>
      </c>
      <c r="AB128" s="13" t="n">
        <v>0.07965633663218924</v>
      </c>
      <c r="AC128" s="13" t="n">
        <v>0.3208151116749545</v>
      </c>
      <c r="AD128" s="13" t="n">
        <v>0.05144649992386257</v>
      </c>
      <c r="AE128" s="13" t="n">
        <v>0.157524770642878</v>
      </c>
      <c r="AF128" s="13" t="n">
        <v>0.02695827134182327</v>
      </c>
      <c r="AG128" s="13" t="n">
        <v>0.03688198956302888</v>
      </c>
      <c r="AH128" s="13" t="n">
        <v>0.07731692094304136</v>
      </c>
      <c r="AI128" s="13" t="n">
        <v>0.07030158503059838</v>
      </c>
      <c r="AJ128" s="13" t="n">
        <v>0.3917350524000631</v>
      </c>
      <c r="AK128" s="13" t="n">
        <v>0.2161352388004731</v>
      </c>
      <c r="AL128" s="13" t="n">
        <v>0.04281268245226237</v>
      </c>
      <c r="AM128" s="13" t="n">
        <v>0.01249635974584978</v>
      </c>
      <c r="AN128" s="13" t="n">
        <v>0.02758222249622101</v>
      </c>
      <c r="AO128" s="13" t="n">
        <v>0.041160698855852</v>
      </c>
      <c r="AP128" s="13" t="n">
        <v>0.05412563327210344</v>
      </c>
      <c r="AQ128" s="13" t="n">
        <v>0.06983386182790642</v>
      </c>
      <c r="AR128" s="13" t="n">
        <v>0.03689578187244472</v>
      </c>
      <c r="AS128" s="13" t="n">
        <v>0.1641392915970204</v>
      </c>
      <c r="AT128" s="13" t="n">
        <v>0.4164995531356716</v>
      </c>
      <c r="AU128" s="13" t="n">
        <v>0.03402564777022757</v>
      </c>
      <c r="AV128" s="13" t="n">
        <v>0.005313476777183541</v>
      </c>
      <c r="AW128" s="13" t="n">
        <v>0.05399616265792002</v>
      </c>
      <c r="AX128" s="13" t="n">
        <v>0.002833353246107773</v>
      </c>
      <c r="AY128" s="13" t="n">
        <v>0.007122406037961182</v>
      </c>
      <c r="AZ128" s="13" t="n">
        <v>0.06318822889197706</v>
      </c>
      <c r="BA128" s="13" t="n">
        <v>0.1255923225544106</v>
      </c>
      <c r="BB128" s="13" t="n">
        <v>0.5103141911567054</v>
      </c>
      <c r="BC128" s="13" t="n">
        <v>0.07008501843973471</v>
      </c>
      <c r="BD128" s="13" t="n">
        <v>0.08210624865626623</v>
      </c>
      <c r="BE128" s="13" t="n">
        <v>0.08452620391280571</v>
      </c>
      <c r="BF128" s="13" t="n">
        <v>0.07613056141115351</v>
      </c>
      <c r="BG128" s="13" t="n">
        <v>0.2361672065716683</v>
      </c>
      <c r="BH128" s="13" t="n">
        <v>0.197071152361205</v>
      </c>
      <c r="BI128" s="13" t="n">
        <v>0.141041555410632</v>
      </c>
      <c r="BJ128" s="13" t="n">
        <v>0.1613154150925581</v>
      </c>
      <c r="BK128" s="13" t="n">
        <v>0.486193417670083</v>
      </c>
      <c r="BL128" s="13" t="n">
        <v>0.1545589283314454</v>
      </c>
      <c r="BM128" s="13" t="n">
        <v>0.4118958668194859</v>
      </c>
      <c r="BN128" s="13" t="n">
        <v>0.03041667403353335</v>
      </c>
      <c r="BO128" s="13" t="n">
        <v>0.05488297578919133</v>
      </c>
      <c r="BP128" s="13" t="n">
        <v>0.1086268021085611</v>
      </c>
      <c r="BQ128" s="13" t="n">
        <v>0.02747403651552352</v>
      </c>
      <c r="BR128" s="13" t="n">
        <v>0.1961065560662573</v>
      </c>
      <c r="BS128" s="13" t="n">
        <v>0.09118691109937577</v>
      </c>
      <c r="BT128" s="13" t="n">
        <v>0.007422556416203081</v>
      </c>
      <c r="BU128" s="13" t="n">
        <v>0.2356363600314065</v>
      </c>
      <c r="BV128" s="13" t="n">
        <v>0.007665271203370402</v>
      </c>
      <c r="BW128" s="13" t="n">
        <v>0.04648118069991018</v>
      </c>
      <c r="BX128" s="13" t="n">
        <v>0.08569133646815835</v>
      </c>
      <c r="BY128" s="13" t="n">
        <v>0.02253648502496701</v>
      </c>
      <c r="BZ128" s="13" t="n">
        <v>0.1734246002461914</v>
      </c>
      <c r="CA128" s="13" t="n">
        <v>0.05903396739474534</v>
      </c>
      <c r="CB128" s="13" t="n">
        <v>0.09255816584515437</v>
      </c>
      <c r="CC128" s="13" t="n">
        <v>0.05146870848181782</v>
      </c>
      <c r="CD128" s="13" t="n">
        <v>0.2688730610591656</v>
      </c>
      <c r="CE128" s="13" t="n">
        <v>0.6680493785504193</v>
      </c>
      <c r="CF128" s="13" t="n">
        <v>0.2047636869463627</v>
      </c>
      <c r="CG128" s="13" t="n">
        <v>0.1994015150222991</v>
      </c>
      <c r="CH128" s="13" t="n">
        <v>0.1450483152122171</v>
      </c>
      <c r="CI128" s="13" t="n">
        <v>0.09566260657009017</v>
      </c>
      <c r="CJ128" s="13" t="n">
        <v>0.09327627532535852</v>
      </c>
      <c r="CK128" s="13" t="n">
        <v>0.1319491453875709</v>
      </c>
      <c r="CL128" s="13" t="n">
        <v>1.079549862965982</v>
      </c>
      <c r="CM128" s="13" t="n">
        <v>0.3306205068062332</v>
      </c>
      <c r="CN128" s="13" t="n">
        <v>0.7961991337061151</v>
      </c>
      <c r="CO128" s="13" t="n">
        <v>0.285934178494741</v>
      </c>
      <c r="CP128" s="13" t="n">
        <v>0.3193670814022697</v>
      </c>
      <c r="CQ128" s="13" t="n">
        <v>0.8969405625941238</v>
      </c>
      <c r="CR128" s="13" t="n">
        <v>8.419628037074684</v>
      </c>
      <c r="CS128" s="13" t="n">
        <v>0.6836440215849535</v>
      </c>
      <c r="CT128" s="13" t="n">
        <v>0.3016948358191482</v>
      </c>
      <c r="CU128" s="13" t="n">
        <v>0.0429499933952496</v>
      </c>
      <c r="CV128" s="13" t="n">
        <v>0.4703258671967631</v>
      </c>
      <c r="CW128" s="13" t="n">
        <v>1.503431203540217</v>
      </c>
      <c r="CX128" s="13" t="n">
        <v>0.3634925165845791</v>
      </c>
      <c r="CY128" s="13" t="n">
        <v>0.2629978327888047</v>
      </c>
      <c r="CZ128" s="13" t="n">
        <v>1.162349729248879</v>
      </c>
      <c r="DA128" s="13" t="n">
        <v>0.09660255384878297</v>
      </c>
      <c r="DB128" s="13" t="n">
        <v>0.7524392540669158</v>
      </c>
      <c r="DC128" s="13" t="n">
        <v>1.463743429697984</v>
      </c>
      <c r="DD128" s="13" t="n">
        <v>1.551188023276989</v>
      </c>
      <c r="DE128" s="13" t="n">
        <v>3.996542754207253</v>
      </c>
      <c r="DF128" s="13" t="n">
        <v>0.5196369467844562</v>
      </c>
      <c r="DG128" s="13" t="n">
        <v>0.6083670433810328</v>
      </c>
      <c r="DH128" s="13" t="n">
        <v>2.065107248616425</v>
      </c>
      <c r="DI128" s="13" t="n">
        <v>0.4364366149627513</v>
      </c>
      <c r="DJ128" s="13" t="n">
        <v>0.2246732285296497</v>
      </c>
      <c r="DK128" s="13" t="n">
        <v>0.4303229344254182</v>
      </c>
      <c r="DL128" s="13" t="n">
        <v>0.2146794090297232</v>
      </c>
      <c r="DM128" s="13" t="n">
        <v>1.559731476923737</v>
      </c>
      <c r="DN128" s="13" t="n">
        <v>2.055711485655125</v>
      </c>
      <c r="DO128" s="13" t="n">
        <v>0.07756280540330118</v>
      </c>
      <c r="DP128" s="13" t="n">
        <v>6.723410717902759</v>
      </c>
      <c r="DQ128" s="13" t="n">
        <v>0.1281533046583078</v>
      </c>
      <c r="DR128" s="13" t="n">
        <v>4.227933792002424</v>
      </c>
      <c r="DS128" s="13" t="n">
        <v>2.139242064825166</v>
      </c>
      <c r="DT128" s="13" t="n">
        <v>2.619307514098348</v>
      </c>
      <c r="DU128" s="13" t="n">
        <v>2.391304574767696</v>
      </c>
      <c r="DV128" s="13" t="n">
        <v>0.6457684541126951</v>
      </c>
      <c r="DW128" s="13" t="n">
        <v>1.046581364893741</v>
      </c>
      <c r="DX128" s="13" t="n">
        <v>0.3103519919728521</v>
      </c>
      <c r="DY128" s="13" t="n">
        <v>0.5854356394788971</v>
      </c>
      <c r="DZ128" s="13" t="n">
        <v>0</v>
      </c>
      <c r="EA128" s="13">
        <f>SUM(C128:DZ128)</f>
        <v/>
      </c>
      <c r="EC128" s="13" t="n">
        <v>31.44782268179048</v>
      </c>
      <c r="ED128" s="13" t="n">
        <v>0</v>
      </c>
      <c r="EE128" s="13" t="n">
        <v>3.199112268768798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0.003101311347832206</v>
      </c>
      <c r="D129" s="15" t="n">
        <v>0.002896788467421816</v>
      </c>
      <c r="E129" s="15" t="n">
        <v>9.279692024352007e-05</v>
      </c>
      <c r="F129" s="15" t="n">
        <v>0.0004134075794092188</v>
      </c>
      <c r="G129" s="15" t="n">
        <v>0.0009286114971490836</v>
      </c>
      <c r="H129" s="15" t="n">
        <v>0.004767646569537974</v>
      </c>
      <c r="I129" s="15" t="n">
        <v>6.098548597813478e-05</v>
      </c>
      <c r="J129" s="15" t="n">
        <v>0.003573471847774131</v>
      </c>
      <c r="K129" s="15" t="n">
        <v>0.003290656809404486</v>
      </c>
      <c r="L129" s="15" t="n">
        <v>0.0009175910418017348</v>
      </c>
      <c r="M129" s="15" t="n">
        <v>0.0002374703052086842</v>
      </c>
      <c r="N129" s="15" t="n">
        <v>5.280445407199025e-05</v>
      </c>
      <c r="O129" s="15" t="n">
        <v>0.0001721466388494473</v>
      </c>
      <c r="P129" s="15" t="n">
        <v>0.009108705287900884</v>
      </c>
      <c r="Q129" s="15" t="n">
        <v>0.005707466977381572</v>
      </c>
      <c r="R129" s="15" t="n">
        <v>0.02563541933626121</v>
      </c>
      <c r="S129" s="15" t="n">
        <v>0.4045166914916116</v>
      </c>
      <c r="T129" s="15" t="n">
        <v>0.2438130313849383</v>
      </c>
      <c r="U129" s="15" t="n">
        <v>0.2548797917660527</v>
      </c>
      <c r="V129" s="15" t="n">
        <v>0.1340350001255798</v>
      </c>
      <c r="W129" s="15" t="n">
        <v>0.1808644178647498</v>
      </c>
      <c r="X129" s="15" t="n">
        <v>0.01969012360032767</v>
      </c>
      <c r="Y129" s="15" t="n">
        <v>0.1218742451955582</v>
      </c>
      <c r="Z129" s="15" t="n">
        <v>0.005931793321993533</v>
      </c>
      <c r="AA129" s="15" t="n">
        <v>0.09520007043801719</v>
      </c>
      <c r="AB129" s="15" t="n">
        <v>0.06410485211885227</v>
      </c>
      <c r="AC129" s="15" t="n">
        <v>0.1127889696537682</v>
      </c>
      <c r="AD129" s="15" t="n">
        <v>0.07053973069242936</v>
      </c>
      <c r="AE129" s="15" t="n">
        <v>0.2360597557208315</v>
      </c>
      <c r="AF129" s="15" t="n">
        <v>0.03624901214268027</v>
      </c>
      <c r="AG129" s="15" t="n">
        <v>0.05313147263014429</v>
      </c>
      <c r="AH129" s="15" t="n">
        <v>0.1086755035169187</v>
      </c>
      <c r="AI129" s="15" t="n">
        <v>0.09127240774812956</v>
      </c>
      <c r="AJ129" s="15" t="n">
        <v>0.6781818814197634</v>
      </c>
      <c r="AK129" s="15" t="n">
        <v>0.791738719971129</v>
      </c>
      <c r="AL129" s="15" t="n">
        <v>0.09893405271357061</v>
      </c>
      <c r="AM129" s="15" t="n">
        <v>0.02188871811800881</v>
      </c>
      <c r="AN129" s="15" t="n">
        <v>0.04604039771341319</v>
      </c>
      <c r="AO129" s="15" t="n">
        <v>0.06221535290789895</v>
      </c>
      <c r="AP129" s="15" t="n">
        <v>0.1536629963130047</v>
      </c>
      <c r="AQ129" s="15" t="n">
        <v>0.1855141332237697</v>
      </c>
      <c r="AR129" s="15" t="n">
        <v>0.01444315506138783</v>
      </c>
      <c r="AS129" s="15" t="n">
        <v>0.01733551114120419</v>
      </c>
      <c r="AT129" s="15" t="n">
        <v>0.05085225110814095</v>
      </c>
      <c r="AU129" s="15" t="n">
        <v>0.02055518074768407</v>
      </c>
      <c r="AV129" s="15" t="n">
        <v>0.0006532842198694753</v>
      </c>
      <c r="AW129" s="15" t="n">
        <v>0.006638749443565337</v>
      </c>
      <c r="AX129" s="15" t="n">
        <v>0.0003483566490675986</v>
      </c>
      <c r="AY129" s="15" t="n">
        <v>0.0008756894340976973</v>
      </c>
      <c r="AZ129" s="15" t="n">
        <v>0.007768900580103759</v>
      </c>
      <c r="BA129" s="15" t="n">
        <v>0.08302371933410589</v>
      </c>
      <c r="BB129" s="15" t="n">
        <v>0.09599030293102218</v>
      </c>
      <c r="BC129" s="15" t="n">
        <v>0.08217917485969375</v>
      </c>
      <c r="BD129" s="15" t="n">
        <v>0.0854542513280018</v>
      </c>
      <c r="BE129" s="15" t="n">
        <v>0.07607718029338899</v>
      </c>
      <c r="BF129" s="15" t="n">
        <v>0.06619551143062986</v>
      </c>
      <c r="BG129" s="15" t="n">
        <v>0.08711677062171005</v>
      </c>
      <c r="BH129" s="15" t="n">
        <v>0.0793077802270003</v>
      </c>
      <c r="BI129" s="15" t="n">
        <v>0.0529066664180772</v>
      </c>
      <c r="BJ129" s="15" t="n">
        <v>0.1946854682566301</v>
      </c>
      <c r="BK129" s="15" t="n">
        <v>0.8527237741215468</v>
      </c>
      <c r="BL129" s="15" t="n">
        <v>0.02156591241327259</v>
      </c>
      <c r="BM129" s="15" t="n">
        <v>0.07012313646772861</v>
      </c>
      <c r="BN129" s="15" t="n">
        <v>0.09326735299865122</v>
      </c>
      <c r="BO129" s="15" t="n">
        <v>0.1567375108386444</v>
      </c>
      <c r="BP129" s="15" t="n">
        <v>0.317435074810853</v>
      </c>
      <c r="BQ129" s="15" t="n">
        <v>0.03181693442502072</v>
      </c>
      <c r="BR129" s="15" t="n">
        <v>0.2419472518613792</v>
      </c>
      <c r="BS129" s="15" t="n">
        <v>0.326125152607371</v>
      </c>
      <c r="BT129" s="15" t="n">
        <v>0.02694261504571054</v>
      </c>
      <c r="BU129" s="15" t="n">
        <v>0.471550766957224</v>
      </c>
      <c r="BV129" s="15" t="n">
        <v>0.0299589616013379</v>
      </c>
      <c r="BW129" s="15" t="n">
        <v>0.1652343395591062</v>
      </c>
      <c r="BX129" s="15" t="n">
        <v>0.3391521194000615</v>
      </c>
      <c r="BY129" s="15" t="n">
        <v>0.07699040961800951</v>
      </c>
      <c r="BZ129" s="15" t="n">
        <v>0.3369450564019245</v>
      </c>
      <c r="CA129" s="15" t="n">
        <v>0.1163842378434539</v>
      </c>
      <c r="CB129" s="15" t="n">
        <v>0.2823108566718032</v>
      </c>
      <c r="CC129" s="15" t="n">
        <v>0.1593637489490654</v>
      </c>
      <c r="CD129" s="15" t="n">
        <v>0.7727777388656258</v>
      </c>
      <c r="CE129" s="15" t="n">
        <v>0.2793897437298989</v>
      </c>
      <c r="CF129" s="15" t="n">
        <v>0.08894253492629822</v>
      </c>
      <c r="CG129" s="15" t="n">
        <v>0.1764816018602682</v>
      </c>
      <c r="CH129" s="15" t="n">
        <v>0.05989559347401307</v>
      </c>
      <c r="CI129" s="15" t="n">
        <v>0.07199814794292368</v>
      </c>
      <c r="CJ129" s="15" t="n">
        <v>0.07546354801223185</v>
      </c>
      <c r="CK129" s="15" t="n">
        <v>0.4568512219629312</v>
      </c>
      <c r="CL129" s="15" t="n">
        <v>2.192395466050577</v>
      </c>
      <c r="CM129" s="15" t="n">
        <v>0.1468951530939131</v>
      </c>
      <c r="CN129" s="15" t="n">
        <v>0.4764066464526789</v>
      </c>
      <c r="CO129" s="15" t="n">
        <v>0.1637081949855053</v>
      </c>
      <c r="CP129" s="15" t="n">
        <v>0.1909968415494522</v>
      </c>
      <c r="CQ129" s="15" t="n">
        <v>0.9623871994986415</v>
      </c>
      <c r="CR129" s="15" t="n">
        <v>17.62564834223584</v>
      </c>
      <c r="CS129" s="15" t="n">
        <v>0.5498637162680839</v>
      </c>
      <c r="CT129" s="15" t="n">
        <v>0.2695050085717394</v>
      </c>
      <c r="CU129" s="15" t="n">
        <v>0.1001819104076629</v>
      </c>
      <c r="CV129" s="15" t="n">
        <v>0.5539752163212106</v>
      </c>
      <c r="CW129" s="15" t="n">
        <v>0.9199951765366705</v>
      </c>
      <c r="CX129" s="15" t="n">
        <v>0.2012170812533308</v>
      </c>
      <c r="CY129" s="15" t="n">
        <v>0.6182093422116017</v>
      </c>
      <c r="CZ129" s="15" t="n">
        <v>0.671241290744096</v>
      </c>
      <c r="DA129" s="15" t="n">
        <v>0.1631004287314842</v>
      </c>
      <c r="DB129" s="15" t="n">
        <v>0.20823878832432</v>
      </c>
      <c r="DC129" s="15" t="n">
        <v>14.85269609548412</v>
      </c>
      <c r="DD129" s="15" t="n">
        <v>3.859929810929884</v>
      </c>
      <c r="DE129" s="15" t="n">
        <v>16.12181633663376</v>
      </c>
      <c r="DF129" s="15" t="n">
        <v>0.6461915615874867</v>
      </c>
      <c r="DG129" s="15" t="n">
        <v>0.2479746797617147</v>
      </c>
      <c r="DH129" s="15" t="n">
        <v>2.084033790648535</v>
      </c>
      <c r="DI129" s="15" t="n">
        <v>0.7881221198421497</v>
      </c>
      <c r="DJ129" s="15" t="n">
        <v>0.3571646010549395</v>
      </c>
      <c r="DK129" s="15" t="n">
        <v>0.6861049128895556</v>
      </c>
      <c r="DL129" s="15" t="n">
        <v>0.4058750691890304</v>
      </c>
      <c r="DM129" s="15" t="n">
        <v>0.8962443812271641</v>
      </c>
      <c r="DN129" s="15" t="n">
        <v>1.198615597202526</v>
      </c>
      <c r="DO129" s="15" t="n">
        <v>0.272746841794403</v>
      </c>
      <c r="DP129" s="15" t="n">
        <v>16.26372644600165</v>
      </c>
      <c r="DQ129" s="15" t="n">
        <v>0.309998954037419</v>
      </c>
      <c r="DR129" s="15" t="n">
        <v>6.169085937620816</v>
      </c>
      <c r="DS129" s="15" t="n">
        <v>1.875101451813882</v>
      </c>
      <c r="DT129" s="15" t="n">
        <v>6.533247670849774</v>
      </c>
      <c r="DU129" s="15" t="n">
        <v>1.549491677663073</v>
      </c>
      <c r="DV129" s="15" t="n">
        <v>0.4192787722277815</v>
      </c>
      <c r="DW129" s="15" t="n">
        <v>2.196438706125278</v>
      </c>
      <c r="DX129" s="15" t="n">
        <v>0.6542514539568126</v>
      </c>
      <c r="DY129" s="15" t="n">
        <v>1.22863490643285</v>
      </c>
      <c r="DZ129" s="15" t="n">
        <v>0</v>
      </c>
      <c r="EA129" s="15">
        <f>SUM(C129:DZ129)</f>
        <v/>
      </c>
      <c r="EC129" s="15" t="n">
        <v>8.241316733164826</v>
      </c>
      <c r="ED129" s="15" t="n">
        <v>0</v>
      </c>
      <c r="EE129" s="15" t="n">
        <v>4.294402038812642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0.001303424366711657</v>
      </c>
      <c r="D130" s="13" t="n">
        <v>0.001197120055444413</v>
      </c>
      <c r="E130" s="13" t="n">
        <v>3.438317904730473e-05</v>
      </c>
      <c r="F130" s="13" t="n">
        <v>0.0001455760366751716</v>
      </c>
      <c r="G130" s="13" t="n">
        <v>0.0003175906323706463</v>
      </c>
      <c r="H130" s="13" t="n">
        <v>0.001961592630239056</v>
      </c>
      <c r="I130" s="13" t="n">
        <v>2.143820586013835e-05</v>
      </c>
      <c r="J130" s="13" t="n">
        <v>0.001495015597482481</v>
      </c>
      <c r="K130" s="13" t="n">
        <v>0.0008807716529422618</v>
      </c>
      <c r="L130" s="13" t="n">
        <v>0.0001708532101220617</v>
      </c>
      <c r="M130" s="13" t="n">
        <v>2.434789346865502e-05</v>
      </c>
      <c r="N130" s="13" t="n">
        <v>1.317944628338059e-06</v>
      </c>
      <c r="O130" s="13" t="n">
        <v>2.639471706961831e-06</v>
      </c>
      <c r="P130" s="13" t="n">
        <v>0.001935359214715742</v>
      </c>
      <c r="Q130" s="13" t="n">
        <v>0.001068868515344521</v>
      </c>
      <c r="R130" s="13" t="n">
        <v>0.0003894468929864239</v>
      </c>
      <c r="S130" s="13" t="n">
        <v>0.01410799639567207</v>
      </c>
      <c r="T130" s="13" t="n">
        <v>0.1090009750735703</v>
      </c>
      <c r="U130" s="13" t="n">
        <v>0.05322305504726309</v>
      </c>
      <c r="V130" s="13" t="n">
        <v>0.01752640975011838</v>
      </c>
      <c r="W130" s="13" t="n">
        <v>0.1633045102743661</v>
      </c>
      <c r="X130" s="13" t="n">
        <v>0.01917712315938462</v>
      </c>
      <c r="Y130" s="13" t="n">
        <v>0.08134554526482282</v>
      </c>
      <c r="Z130" s="13" t="n">
        <v>0.00583765051247054</v>
      </c>
      <c r="AA130" s="13" t="n">
        <v>0.04133974820772039</v>
      </c>
      <c r="AB130" s="13" t="n">
        <v>0.06174195016676783</v>
      </c>
      <c r="AC130" s="13" t="n">
        <v>0.08811911579376995</v>
      </c>
      <c r="AD130" s="13" t="n">
        <v>0.02895503905412919</v>
      </c>
      <c r="AE130" s="13" t="n">
        <v>0.08742586526893679</v>
      </c>
      <c r="AF130" s="13" t="n">
        <v>0.01511902759631339</v>
      </c>
      <c r="AG130" s="13" t="n">
        <v>0.02066550653978814</v>
      </c>
      <c r="AH130" s="13" t="n">
        <v>0.04311536081248923</v>
      </c>
      <c r="AI130" s="13" t="n">
        <v>0.04027320940478001</v>
      </c>
      <c r="AJ130" s="13" t="n">
        <v>0.2173768981607821</v>
      </c>
      <c r="AK130" s="13" t="n">
        <v>0.126327034585631</v>
      </c>
      <c r="AL130" s="13" t="n">
        <v>0.128640265323067</v>
      </c>
      <c r="AM130" s="13" t="n">
        <v>0.005439674204398786</v>
      </c>
      <c r="AN130" s="13" t="n">
        <v>0.01225692467620965</v>
      </c>
      <c r="AO130" s="13" t="n">
        <v>0.018643177636067</v>
      </c>
      <c r="AP130" s="13" t="n">
        <v>0.03816216472440551</v>
      </c>
      <c r="AQ130" s="13" t="n">
        <v>0.0453013284739066</v>
      </c>
      <c r="AR130" s="13" t="n">
        <v>0.05170204970397802</v>
      </c>
      <c r="AS130" s="13" t="n">
        <v>0.1119610201969767</v>
      </c>
      <c r="AT130" s="13" t="n">
        <v>0.2819044128427035</v>
      </c>
      <c r="AU130" s="13" t="n">
        <v>0.01902240893804382</v>
      </c>
      <c r="AV130" s="13" t="n">
        <v>0.002916638721878203</v>
      </c>
      <c r="AW130" s="13" t="n">
        <v>0.02963921843362248</v>
      </c>
      <c r="AX130" s="13" t="n">
        <v>0.001555265626800683</v>
      </c>
      <c r="AY130" s="13" t="n">
        <v>0.003909584273043136</v>
      </c>
      <c r="AZ130" s="13" t="n">
        <v>0.03468486696782588</v>
      </c>
      <c r="BA130" s="13" t="n">
        <v>0.06732383732698069</v>
      </c>
      <c r="BB130" s="13" t="n">
        <v>0.05223914580249056</v>
      </c>
      <c r="BC130" s="13" t="n">
        <v>0.05774048999293664</v>
      </c>
      <c r="BD130" s="13" t="n">
        <v>0.07179017859577629</v>
      </c>
      <c r="BE130" s="13" t="n">
        <v>0.06550688443871995</v>
      </c>
      <c r="BF130" s="13" t="n">
        <v>0.05913423295430301</v>
      </c>
      <c r="BG130" s="13" t="n">
        <v>0.07038019289950377</v>
      </c>
      <c r="BH130" s="13" t="n">
        <v>0.06337991803171508</v>
      </c>
      <c r="BI130" s="13" t="n">
        <v>0.04454502223467353</v>
      </c>
      <c r="BJ130" s="13" t="n">
        <v>0.03870561231647247</v>
      </c>
      <c r="BK130" s="13" t="n">
        <v>0.2547069245114948</v>
      </c>
      <c r="BL130" s="13" t="n">
        <v>0.05171924875091273</v>
      </c>
      <c r="BM130" s="13" t="n">
        <v>0.1413804293682045</v>
      </c>
      <c r="BN130" s="13" t="n">
        <v>0.06549267593222369</v>
      </c>
      <c r="BO130" s="13" t="n">
        <v>0.1113693988097869</v>
      </c>
      <c r="BP130" s="13" t="n">
        <v>0.2323041974317434</v>
      </c>
      <c r="BQ130" s="13" t="n">
        <v>0.00854877230884896</v>
      </c>
      <c r="BR130" s="13" t="n">
        <v>0.06482945668249789</v>
      </c>
      <c r="BS130" s="13" t="n">
        <v>0.05205416842360847</v>
      </c>
      <c r="BT130" s="13" t="n">
        <v>0.004265859646316394</v>
      </c>
      <c r="BU130" s="13" t="n">
        <v>0.1920825109432388</v>
      </c>
      <c r="BV130" s="13" t="n">
        <v>0.00601561770218892</v>
      </c>
      <c r="BW130" s="13" t="n">
        <v>0.03425544246097716</v>
      </c>
      <c r="BX130" s="13" t="n">
        <v>0.06848726877074081</v>
      </c>
      <c r="BY130" s="13" t="n">
        <v>0.01735934594722807</v>
      </c>
      <c r="BZ130" s="13" t="n">
        <v>0.08329296789617695</v>
      </c>
      <c r="CA130" s="13" t="n">
        <v>0.02751716264047065</v>
      </c>
      <c r="CB130" s="13" t="n">
        <v>0.05350558586774574</v>
      </c>
      <c r="CC130" s="13" t="n">
        <v>0.02950425760651643</v>
      </c>
      <c r="CD130" s="13" t="n">
        <v>0.1572889862484829</v>
      </c>
      <c r="CE130" s="13" t="n">
        <v>0.3975783784609613</v>
      </c>
      <c r="CF130" s="13" t="n">
        <v>0.1228093774883029</v>
      </c>
      <c r="CG130" s="13" t="n">
        <v>0.2425775777321701</v>
      </c>
      <c r="CH130" s="13" t="n">
        <v>0.1132945116925877</v>
      </c>
      <c r="CI130" s="13" t="n">
        <v>0.03405829400668429</v>
      </c>
      <c r="CJ130" s="13" t="n">
        <v>0.03387578994788734</v>
      </c>
      <c r="CK130" s="13" t="n">
        <v>0.2290407867922449</v>
      </c>
      <c r="CL130" s="13" t="n">
        <v>0.3589505486689627</v>
      </c>
      <c r="CM130" s="13" t="n">
        <v>0.5388260461783181</v>
      </c>
      <c r="CN130" s="13" t="n">
        <v>0.4010944039891496</v>
      </c>
      <c r="CO130" s="13" t="n">
        <v>0.1310860767825007</v>
      </c>
      <c r="CP130" s="13" t="n">
        <v>0.1607104033702354</v>
      </c>
      <c r="CQ130" s="13" t="n">
        <v>0.7204440765349966</v>
      </c>
      <c r="CR130" s="13" t="n">
        <v>4.653402299529516</v>
      </c>
      <c r="CS130" s="13" t="n">
        <v>0.8960272350486339</v>
      </c>
      <c r="CT130" s="13" t="n">
        <v>0.3932166889049724</v>
      </c>
      <c r="CU130" s="13" t="n">
        <v>0.07769949722691157</v>
      </c>
      <c r="CV130" s="13" t="n">
        <v>0.2177441821587128</v>
      </c>
      <c r="CW130" s="13" t="n">
        <v>2.254289351529959</v>
      </c>
      <c r="CX130" s="13" t="n">
        <v>0.5525984297132027</v>
      </c>
      <c r="CY130" s="13" t="n">
        <v>0.1120351451181677</v>
      </c>
      <c r="CZ130" s="13" t="n">
        <v>0.5873243198002677</v>
      </c>
      <c r="DA130" s="13" t="n">
        <v>0.0395464259494438</v>
      </c>
      <c r="DB130" s="13" t="n">
        <v>0.3041919119268766</v>
      </c>
      <c r="DC130" s="13" t="n">
        <v>0.6440180647389463</v>
      </c>
      <c r="DD130" s="13" t="n">
        <v>0.5081569221146195</v>
      </c>
      <c r="DE130" s="13" t="n">
        <v>5.540207379144485</v>
      </c>
      <c r="DF130" s="13" t="n">
        <v>0.2686076459553302</v>
      </c>
      <c r="DG130" s="13" t="n">
        <v>0.1263185733435319</v>
      </c>
      <c r="DH130" s="13" t="n">
        <v>0.9045971645390727</v>
      </c>
      <c r="DI130" s="13" t="n">
        <v>0.3143245357152982</v>
      </c>
      <c r="DJ130" s="13" t="n">
        <v>0.02542130600549115</v>
      </c>
      <c r="DK130" s="13" t="n">
        <v>0.3567371737349609</v>
      </c>
      <c r="DL130" s="13" t="n">
        <v>0.1287401661369404</v>
      </c>
      <c r="DM130" s="13" t="n">
        <v>0.3056504608559517</v>
      </c>
      <c r="DN130" s="13" t="n">
        <v>0.4103361820311225</v>
      </c>
      <c r="DO130" s="13" t="n">
        <v>0.04475098938268114</v>
      </c>
      <c r="DP130" s="13" t="n">
        <v>6.876488940304263</v>
      </c>
      <c r="DQ130" s="13" t="n">
        <v>0.1310710916112506</v>
      </c>
      <c r="DR130" s="13" t="n">
        <v>3.077551426900577</v>
      </c>
      <c r="DS130" s="13" t="n">
        <v>1.511251055468991</v>
      </c>
      <c r="DT130" s="13" t="n">
        <v>1.267531233069641</v>
      </c>
      <c r="DU130" s="13" t="n">
        <v>0.02296279146782057</v>
      </c>
      <c r="DV130" s="13" t="n">
        <v>0.1672689857515117</v>
      </c>
      <c r="DW130" s="13" t="n">
        <v>0.00157675913398368</v>
      </c>
      <c r="DX130" s="13" t="n">
        <v>0.02792975222800749</v>
      </c>
      <c r="DY130" s="13" t="n">
        <v>0.001850306431077573</v>
      </c>
      <c r="DZ130" s="13" t="n">
        <v>0</v>
      </c>
      <c r="EA130" s="13">
        <f>SUM(C130:DZ130)</f>
        <v/>
      </c>
      <c r="EC130" s="13" t="n">
        <v>0.4128327755283544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713.98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13.609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309.854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0.0001749894460996006</v>
      </c>
      <c r="D134" s="13" t="n">
        <v>0.0003358260818443837</v>
      </c>
      <c r="E134" s="13" t="n">
        <v>7.628597893679796e-05</v>
      </c>
      <c r="F134" s="13" t="n">
        <v>0.0004465043700080861</v>
      </c>
      <c r="G134" s="13" t="n">
        <v>0.0009771703731998825</v>
      </c>
      <c r="H134" s="13" t="n">
        <v>0.0006367176081454203</v>
      </c>
      <c r="I134" s="13" t="n">
        <v>6.594138830661241e-05</v>
      </c>
      <c r="J134" s="13" t="n">
        <v>0.0002671701294617434</v>
      </c>
      <c r="K134" s="13" t="n">
        <v>0.0003395651399987877</v>
      </c>
      <c r="L134" s="13" t="n">
        <v>0.000575592492267204</v>
      </c>
      <c r="M134" s="13" t="n">
        <v>0.0001933572681828696</v>
      </c>
      <c r="N134" s="13" t="n">
        <v>5.709553600225791e-05</v>
      </c>
      <c r="O134" s="13" t="n">
        <v>0.0001791609267841764</v>
      </c>
      <c r="P134" s="13" t="n">
        <v>0.0002204662650516726</v>
      </c>
      <c r="Q134" s="13" t="n">
        <v>6.396038749974597e-06</v>
      </c>
      <c r="R134" s="13" t="n">
        <v>5.668434911997733e-05</v>
      </c>
      <c r="S134" s="13" t="n">
        <v>0.001227494476736961</v>
      </c>
      <c r="T134" s="13" t="n">
        <v>0.03768157745990279</v>
      </c>
      <c r="U134" s="13" t="n">
        <v>0.1212410846205481</v>
      </c>
      <c r="V134" s="13" t="n">
        <v>0.02882481795547022</v>
      </c>
      <c r="W134" s="13" t="n">
        <v>0.002262693409688351</v>
      </c>
      <c r="X134" s="13" t="n">
        <v>0.0001819765773140439</v>
      </c>
      <c r="Y134" s="13" t="n">
        <v>0.003016027558677898</v>
      </c>
      <c r="Z134" s="13" t="n">
        <v>5.164934147455967e-05</v>
      </c>
      <c r="AA134" s="13" t="n">
        <v>0.003485950943785576</v>
      </c>
      <c r="AB134" s="13" t="n">
        <v>0.0006322263490131607</v>
      </c>
      <c r="AC134" s="13" t="n">
        <v>5.374537419563028e-05</v>
      </c>
      <c r="AD134" s="13" t="n">
        <v>0.002314664906127161</v>
      </c>
      <c r="AE134" s="13" t="n">
        <v>0.009133694035471063</v>
      </c>
      <c r="AF134" s="13" t="n">
        <v>0.001297718409153074</v>
      </c>
      <c r="AG134" s="13" t="n">
        <v>0.001996498411524455</v>
      </c>
      <c r="AH134" s="13" t="n">
        <v>0.004019219496211279</v>
      </c>
      <c r="AI134" s="13" t="n">
        <v>0.003162673965793883</v>
      </c>
      <c r="AJ134" s="13" t="n">
        <v>0.02809364671354669</v>
      </c>
      <c r="AK134" s="13" t="n">
        <v>0.001415949706457659</v>
      </c>
      <c r="AL134" s="13" t="n">
        <v>5.149057430966802e-07</v>
      </c>
      <c r="AM134" s="13" t="n">
        <v>0.000177747055576298</v>
      </c>
      <c r="AN134" s="13" t="n">
        <v>0.0003457309085079234</v>
      </c>
      <c r="AO134" s="13" t="n">
        <v>0.0006464291357424809</v>
      </c>
      <c r="AP134" s="13" t="n">
        <v>0.0008079968680757031</v>
      </c>
      <c r="AQ134" s="13" t="n">
        <v>0.0001066249058427619</v>
      </c>
      <c r="AR134" s="13" t="n">
        <v>0.0003232693026379445</v>
      </c>
      <c r="AS134" s="13" t="n">
        <v>0.01258543024180332</v>
      </c>
      <c r="AT134" s="13" t="n">
        <v>0.0314814850086765</v>
      </c>
      <c r="AU134" s="13" t="n">
        <v>0.0005016706719466546</v>
      </c>
      <c r="AV134" s="13" t="n">
        <v>0.0002192190426808041</v>
      </c>
      <c r="AW134" s="13" t="n">
        <v>0.002227729146598531</v>
      </c>
      <c r="AX134" s="13" t="n">
        <v>0.0001168961514719422</v>
      </c>
      <c r="AY134" s="13" t="n">
        <v>0.0002938503542408341</v>
      </c>
      <c r="AZ134" s="13" t="n">
        <v>0.002606967834295711</v>
      </c>
      <c r="BA134" s="13" t="n">
        <v>0.007122444207237059</v>
      </c>
      <c r="BB134" s="13" t="n">
        <v>0.001035881675456153</v>
      </c>
      <c r="BC134" s="13" t="n">
        <v>0.004955219759237219</v>
      </c>
      <c r="BD134" s="13" t="n">
        <v>0.003805672886897971</v>
      </c>
      <c r="BE134" s="13" t="n">
        <v>0.003615876277475785</v>
      </c>
      <c r="BF134" s="13" t="n">
        <v>0.003578917937045576</v>
      </c>
      <c r="BG134" s="13" t="n">
        <v>0.0110243881665402</v>
      </c>
      <c r="BH134" s="13" t="n">
        <v>0.009739382911023076</v>
      </c>
      <c r="BI134" s="13" t="n">
        <v>0.006664513015764041</v>
      </c>
      <c r="BJ134" s="13" t="n">
        <v>0.0004621695703828346</v>
      </c>
      <c r="BK134" s="13" t="n">
        <v>0.00692759143739193</v>
      </c>
      <c r="BL134" s="13" t="n">
        <v>0.0006260274157821001</v>
      </c>
      <c r="BM134" s="13" t="n">
        <v>0.00307461808453213</v>
      </c>
      <c r="BN134" s="13" t="n">
        <v>0.0004655674520453806</v>
      </c>
      <c r="BO134" s="13" t="n">
        <v>0.0005144691673475404</v>
      </c>
      <c r="BP134" s="13" t="n">
        <v>0.0002069041071523076</v>
      </c>
      <c r="BQ134" s="13" t="n">
        <v>0.02448076820255991</v>
      </c>
      <c r="BR134" s="13" t="n">
        <v>0.1747870968111143</v>
      </c>
      <c r="BS134" s="13" t="n">
        <v>0.06054915069280797</v>
      </c>
      <c r="BT134" s="13" t="n">
        <v>0.00502962099304217</v>
      </c>
      <c r="BU134" s="13" t="n">
        <v>0.07042833749611305</v>
      </c>
      <c r="BV134" s="13" t="n">
        <v>5.33368686725962e-05</v>
      </c>
      <c r="BW134" s="13" t="n">
        <v>0.001284564018662275</v>
      </c>
      <c r="BX134" s="13" t="n">
        <v>0.0007407952338845645</v>
      </c>
      <c r="BY134" s="13" t="n">
        <v>0.0005563919379431897</v>
      </c>
      <c r="BZ134" s="13" t="n">
        <v>0.002239111730352681</v>
      </c>
      <c r="CA134" s="13" t="n">
        <v>0.0008888713060873934</v>
      </c>
      <c r="CB134" s="13" t="n">
        <v>0.006009117255888415</v>
      </c>
      <c r="CC134" s="13" t="n">
        <v>0.003445771115103251</v>
      </c>
      <c r="CD134" s="13" t="n">
        <v>0.01789569804763458</v>
      </c>
      <c r="CE134" s="13" t="n">
        <v>0.06061507740277544</v>
      </c>
      <c r="CF134" s="13" t="n">
        <v>0.0185501670865096</v>
      </c>
      <c r="CG134" s="13" t="n">
        <v>0.004664828140545873</v>
      </c>
      <c r="CH134" s="13" t="n">
        <v>0.001131618354646146</v>
      </c>
      <c r="CI134" s="13" t="n">
        <v>0.0009917227403096886</v>
      </c>
      <c r="CJ134" s="13" t="n">
        <v>0.0005719864752850452</v>
      </c>
      <c r="CK134" s="13" t="n">
        <v>0.01926748562892992</v>
      </c>
      <c r="CL134" s="13" t="n">
        <v>0.1470681149559505</v>
      </c>
      <c r="CM134" s="13" t="n">
        <v>0.00279084983762019</v>
      </c>
      <c r="CN134" s="13" t="n">
        <v>0.00114749287620679</v>
      </c>
      <c r="CO134" s="13" t="n">
        <v>0.003067840083262984</v>
      </c>
      <c r="CP134" s="13" t="n">
        <v>0.0004883201576117115</v>
      </c>
      <c r="CQ134" s="13" t="n">
        <v>0.02841328342224939</v>
      </c>
      <c r="CR134" s="13" t="n">
        <v>0.7974844824753826</v>
      </c>
      <c r="CS134" s="13" t="n">
        <v>0.7088390442978245</v>
      </c>
      <c r="CT134" s="13" t="n">
        <v>0.2978025565515233</v>
      </c>
      <c r="CU134" s="13" t="n">
        <v>0.08497029954601053</v>
      </c>
      <c r="CV134" s="13" t="n">
        <v>0.01543294208035226</v>
      </c>
      <c r="CW134" s="13" t="n">
        <v>0.237587459807246</v>
      </c>
      <c r="CX134" s="13" t="n">
        <v>0.0573849356252176</v>
      </c>
      <c r="CY134" s="13" t="n">
        <v>0.001301908186656899</v>
      </c>
      <c r="CZ134" s="13" t="n">
        <v>0.002885785652081097</v>
      </c>
      <c r="DA134" s="13" t="n">
        <v>0.0001468403485887058</v>
      </c>
      <c r="DB134" s="13" t="n">
        <v>3.295236169116626e-05</v>
      </c>
      <c r="DC134" s="13" t="n">
        <v>0.06231285757109422</v>
      </c>
      <c r="DD134" s="13" t="n">
        <v>0.005108635193589506</v>
      </c>
      <c r="DE134" s="13" t="n">
        <v>1.99054992653691</v>
      </c>
      <c r="DF134" s="13" t="n">
        <v>0.0774229859296631</v>
      </c>
      <c r="DG134" s="13" t="n">
        <v>0</v>
      </c>
      <c r="DH134" s="13" t="n">
        <v>2.957989628099957</v>
      </c>
      <c r="DI134" s="13" t="n">
        <v>0.06100222750487502</v>
      </c>
      <c r="DJ134" s="13" t="n">
        <v>0.172142983343094</v>
      </c>
      <c r="DK134" s="13" t="n">
        <v>0.7744464400884877</v>
      </c>
      <c r="DL134" s="13" t="n">
        <v>0.06286516353470724</v>
      </c>
      <c r="DM134" s="13" t="n">
        <v>0.7462182515714728</v>
      </c>
      <c r="DN134" s="13" t="n">
        <v>0.9790505294856833</v>
      </c>
      <c r="DO134" s="13" t="n">
        <v>0.150365929228796</v>
      </c>
      <c r="DP134" s="13" t="n">
        <v>0.4127601263203313</v>
      </c>
      <c r="DQ134" s="13" t="n">
        <v>0.007867520881668097</v>
      </c>
      <c r="DR134" s="13" t="n">
        <v>0.6354534214333956</v>
      </c>
      <c r="DS134" s="13" t="n">
        <v>0.003487778305019194</v>
      </c>
      <c r="DT134" s="13" t="n">
        <v>0.529573257715664</v>
      </c>
      <c r="DU134" s="13" t="n">
        <v>0.00718790508062149</v>
      </c>
      <c r="DV134" s="13" t="n">
        <v>0.004345492807129843</v>
      </c>
      <c r="DW134" s="13" t="n">
        <v>0.2399026667524136</v>
      </c>
      <c r="DX134" s="13" t="n">
        <v>0.06443494430817392</v>
      </c>
      <c r="DY134" s="13" t="n">
        <v>0.1339605703336079</v>
      </c>
      <c r="DZ134" s="13" t="n">
        <v>0</v>
      </c>
      <c r="EA134" s="13">
        <f>SUM(C134:DZ134)</f>
        <v/>
      </c>
      <c r="EC134" s="13" t="n">
        <v>111.484078350451</v>
      </c>
      <c r="ED134" s="13" t="n">
        <v>0</v>
      </c>
      <c r="EE134" s="13" t="n">
        <v>0.06148234300989543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186.242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1.121763792539416e-05</v>
      </c>
      <c r="D136" s="13" t="n">
        <v>9.772942131972183e-06</v>
      </c>
      <c r="E136" s="13" t="n">
        <v>8.49821054954103e-08</v>
      </c>
      <c r="F136" s="13" t="n">
        <v>0</v>
      </c>
      <c r="G136" s="13" t="n">
        <v>0</v>
      </c>
      <c r="H136" s="13" t="n">
        <v>1.57216895166509e-05</v>
      </c>
      <c r="I136" s="13" t="n">
        <v>0</v>
      </c>
      <c r="J136" s="13" t="n">
        <v>1.266233371881613e-05</v>
      </c>
      <c r="K136" s="13" t="n">
        <v>0</v>
      </c>
      <c r="L136" s="13" t="n">
        <v>9.348031604495131e-07</v>
      </c>
      <c r="M136" s="13" t="n">
        <v>8.49821054954103e-08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5.098926329724616e-07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4.019653589932906e-05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1.189749476935744e-06</v>
      </c>
      <c r="BI136" s="13" t="n">
        <v>0</v>
      </c>
      <c r="BJ136" s="13" t="n">
        <v>0</v>
      </c>
      <c r="BK136" s="13" t="n">
        <v>1.98008305804306e-05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6.798568439632824e-06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1.73363495210637e-05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3.399284219816412e-07</v>
      </c>
      <c r="CL136" s="13" t="n">
        <v>4.351083801365007e-05</v>
      </c>
      <c r="CM136" s="13" t="n">
        <v>0.0002684584712600011</v>
      </c>
      <c r="CN136" s="13" t="n">
        <v>0</v>
      </c>
      <c r="CO136" s="13" t="n">
        <v>0</v>
      </c>
      <c r="CP136" s="13" t="n">
        <v>1.699642109908206e-07</v>
      </c>
      <c r="CQ136" s="13" t="n">
        <v>0</v>
      </c>
      <c r="CR136" s="13" t="n">
        <v>2.06506516353847e-05</v>
      </c>
      <c r="CS136" s="13" t="n">
        <v>0</v>
      </c>
      <c r="CT136" s="13" t="n">
        <v>0.0001856009184019761</v>
      </c>
      <c r="CU136" s="13" t="n">
        <v>2.97437369233936e-06</v>
      </c>
      <c r="CV136" s="13" t="n">
        <v>8.49821054954103e-08</v>
      </c>
      <c r="CW136" s="13" t="n">
        <v>0.0003361042272343477</v>
      </c>
      <c r="CX136" s="13" t="n">
        <v>0</v>
      </c>
      <c r="CY136" s="13" t="n">
        <v>5.030940645328289e-05</v>
      </c>
      <c r="CZ136" s="13" t="n">
        <v>3.730714431248511e-05</v>
      </c>
      <c r="DA136" s="13" t="n">
        <v>2.158545479583421e-05</v>
      </c>
      <c r="DB136" s="13" t="n">
        <v>4.843980013238386e-06</v>
      </c>
      <c r="DC136" s="13" t="n">
        <v>1.699642109908206e-07</v>
      </c>
      <c r="DD136" s="13" t="n">
        <v>0.0001280680329815833</v>
      </c>
      <c r="DE136" s="13" t="n">
        <v>3.645732325753101e-05</v>
      </c>
      <c r="DF136" s="13" t="n">
        <v>0.06222528657110651</v>
      </c>
      <c r="DG136" s="13" t="n">
        <v>0</v>
      </c>
      <c r="DH136" s="13" t="n">
        <v>0.0005214799747731337</v>
      </c>
      <c r="DI136" s="13" t="n">
        <v>0.01063276976489957</v>
      </c>
      <c r="DJ136" s="13" t="n">
        <v>0.0001324377940869543</v>
      </c>
      <c r="DK136" s="13" t="n">
        <v>0.0007025418358898058</v>
      </c>
      <c r="DL136" s="13" t="n">
        <v>0</v>
      </c>
      <c r="DM136" s="13" t="n">
        <v>0</v>
      </c>
      <c r="DN136" s="13" t="n">
        <v>4.740960664963055e-05</v>
      </c>
      <c r="DO136" s="13" t="n">
        <v>0</v>
      </c>
      <c r="DP136" s="13" t="n">
        <v>0.06067552368161304</v>
      </c>
      <c r="DQ136" s="13" t="n">
        <v>0.001156521473687039</v>
      </c>
      <c r="DR136" s="13" t="n">
        <v>0.005526823209345438</v>
      </c>
      <c r="DS136" s="13" t="n">
        <v>0.0002971413015780918</v>
      </c>
      <c r="DT136" s="13" t="n">
        <v>0.01140675839794864</v>
      </c>
      <c r="DU136" s="13" t="n">
        <v>24.2454450708613</v>
      </c>
      <c r="DV136" s="13" t="n">
        <v>6.093216964020917e-05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222.575371708512</v>
      </c>
      <c r="ED136" s="13" t="n">
        <v>0</v>
      </c>
      <c r="EE136" s="13" t="n">
        <v>0.245524647887324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0.0001002824963412187</v>
      </c>
      <c r="D137" s="15" t="n">
        <v>8.736732635787994e-05</v>
      </c>
      <c r="E137" s="15" t="n">
        <v>7.59715881372869e-07</v>
      </c>
      <c r="F137" s="15" t="n">
        <v>0</v>
      </c>
      <c r="G137" s="15" t="n">
        <v>0</v>
      </c>
      <c r="H137" s="15" t="n">
        <v>0.0001405474380539808</v>
      </c>
      <c r="I137" s="15" t="n">
        <v>0</v>
      </c>
      <c r="J137" s="15" t="n">
        <v>0.0001131976663245575</v>
      </c>
      <c r="K137" s="15" t="n">
        <v>1.216270476092821e-07</v>
      </c>
      <c r="L137" s="15" t="n">
        <v>9.04831755842945e-06</v>
      </c>
      <c r="M137" s="15" t="n">
        <v>7.59715881372869e-07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4.641962301879268e-06</v>
      </c>
      <c r="T137" s="15" t="n">
        <v>9.528743220345033e-08</v>
      </c>
      <c r="U137" s="15" t="n">
        <v>0</v>
      </c>
      <c r="V137" s="15" t="n">
        <v>0</v>
      </c>
      <c r="W137" s="15" t="n">
        <v>7.088455322451793e-07</v>
      </c>
      <c r="X137" s="15" t="n">
        <v>0</v>
      </c>
      <c r="Y137" s="15" t="n">
        <v>2.044418972235003e-06</v>
      </c>
      <c r="Z137" s="15" t="n">
        <v>0</v>
      </c>
      <c r="AA137" s="15" t="n">
        <v>2.896583000070738e-06</v>
      </c>
      <c r="AB137" s="15" t="n">
        <v>0</v>
      </c>
      <c r="AC137" s="15" t="n">
        <v>0</v>
      </c>
      <c r="AD137" s="15" t="n">
        <v>1.324727715999187e-07</v>
      </c>
      <c r="AE137" s="15" t="n">
        <v>3.667404097976698e-06</v>
      </c>
      <c r="AF137" s="15" t="n">
        <v>1.518401358689127e-07</v>
      </c>
      <c r="AG137" s="15" t="n">
        <v>5.663017312253837e-07</v>
      </c>
      <c r="AH137" s="15" t="n">
        <v>9.389298197608276e-07</v>
      </c>
      <c r="AI137" s="15" t="n">
        <v>1.727568892794262e-07</v>
      </c>
      <c r="AJ137" s="15" t="n">
        <v>1.815961543317951e-05</v>
      </c>
      <c r="AK137" s="15" t="n">
        <v>1.0280196953982e-06</v>
      </c>
      <c r="AL137" s="15" t="n">
        <v>0</v>
      </c>
      <c r="AM137" s="15" t="n">
        <v>0</v>
      </c>
      <c r="AN137" s="15" t="n">
        <v>0</v>
      </c>
      <c r="AO137" s="15" t="n">
        <v>4.648167424558554e-08</v>
      </c>
      <c r="AP137" s="15" t="n">
        <v>7.018732811083416e-07</v>
      </c>
      <c r="AQ137" s="15" t="n">
        <v>3.796003396722818e-08</v>
      </c>
      <c r="AR137" s="15" t="n">
        <v>1.487413575858737e-07</v>
      </c>
      <c r="AS137" s="15" t="n">
        <v>0</v>
      </c>
      <c r="AT137" s="15" t="n">
        <v>7.90188462174954e-08</v>
      </c>
      <c r="AU137" s="15" t="n">
        <v>3.424150002758134e-07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2.548745137799607e-06</v>
      </c>
      <c r="BB137" s="15" t="n">
        <v>3.796003396722818e-07</v>
      </c>
      <c r="BC137" s="15" t="n">
        <v>0.000359345611889367</v>
      </c>
      <c r="BD137" s="15" t="n">
        <v>3.865725908091197e-07</v>
      </c>
      <c r="BE137" s="15" t="n">
        <v>0</v>
      </c>
      <c r="BF137" s="15" t="n">
        <v>0</v>
      </c>
      <c r="BG137" s="15" t="n">
        <v>0</v>
      </c>
      <c r="BH137" s="15" t="n">
        <v>1.063602233922017e-05</v>
      </c>
      <c r="BI137" s="15" t="n">
        <v>5.422861995318311e-09</v>
      </c>
      <c r="BJ137" s="15" t="n">
        <v>0</v>
      </c>
      <c r="BK137" s="15" t="n">
        <v>0.0001829417632153321</v>
      </c>
      <c r="BL137" s="15" t="n">
        <v>2.401553169355252e-08</v>
      </c>
      <c r="BM137" s="15" t="n">
        <v>2.757912671904742e-07</v>
      </c>
      <c r="BN137" s="15" t="n">
        <v>0</v>
      </c>
      <c r="BO137" s="15" t="n">
        <v>4.043905659365942e-07</v>
      </c>
      <c r="BP137" s="15" t="n">
        <v>0</v>
      </c>
      <c r="BQ137" s="15" t="n">
        <v>0</v>
      </c>
      <c r="BR137" s="15" t="n">
        <v>0</v>
      </c>
      <c r="BS137" s="15" t="n">
        <v>1.417691064490358e-07</v>
      </c>
      <c r="BT137" s="15" t="n">
        <v>0</v>
      </c>
      <c r="BU137" s="15" t="n">
        <v>6.136913716188997e-05</v>
      </c>
      <c r="BV137" s="15" t="n">
        <v>0</v>
      </c>
      <c r="BW137" s="15" t="n">
        <v>9.056179532181581e-07</v>
      </c>
      <c r="BX137" s="15" t="n">
        <v>1.231764367508017e-07</v>
      </c>
      <c r="BY137" s="15" t="n">
        <v>2.587479866337594e-07</v>
      </c>
      <c r="BZ137" s="15" t="n">
        <v>0</v>
      </c>
      <c r="CA137" s="15" t="n">
        <v>5.182706678382787e-07</v>
      </c>
      <c r="CB137" s="15" t="n">
        <v>6.429964937305998e-08</v>
      </c>
      <c r="CC137" s="15" t="n">
        <v>0</v>
      </c>
      <c r="CD137" s="15" t="n">
        <v>0.0001556002460675315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6.763083602732695e-07</v>
      </c>
      <c r="CJ137" s="15" t="n">
        <v>2.192385635250117e-07</v>
      </c>
      <c r="CK137" s="15" t="n">
        <v>7.030864648616512e-06</v>
      </c>
      <c r="CL137" s="15" t="n">
        <v>0.0003889745312629089</v>
      </c>
      <c r="CM137" s="15" t="n">
        <v>0.002399942469256893</v>
      </c>
      <c r="CN137" s="15" t="n">
        <v>0</v>
      </c>
      <c r="CO137" s="15" t="n">
        <v>0</v>
      </c>
      <c r="CP137" s="15" t="n">
        <v>1.519431762745738e-06</v>
      </c>
      <c r="CQ137" s="15" t="n">
        <v>1.332474661706785e-07</v>
      </c>
      <c r="CR137" s="15" t="n">
        <v>0.01150510255603925</v>
      </c>
      <c r="CS137" s="15" t="n">
        <v>1.005553552846167e-06</v>
      </c>
      <c r="CT137" s="15" t="n">
        <v>0.001659219484918346</v>
      </c>
      <c r="CU137" s="15" t="n">
        <v>2.659005584805042e-05</v>
      </c>
      <c r="CV137" s="15" t="n">
        <v>7.59715881372869e-07</v>
      </c>
      <c r="CW137" s="15" t="n">
        <v>0.003005523051995537</v>
      </c>
      <c r="CX137" s="15" t="n">
        <v>0</v>
      </c>
      <c r="CY137" s="15" t="n">
        <v>0.013910466799501</v>
      </c>
      <c r="CZ137" s="15" t="n">
        <v>0.0003358323833838319</v>
      </c>
      <c r="DA137" s="15" t="n">
        <v>0.0001929678338687087</v>
      </c>
      <c r="DB137" s="15" t="n">
        <v>1.98210804320702</v>
      </c>
      <c r="DC137" s="15" t="n">
        <v>0.2911150843751608</v>
      </c>
      <c r="DD137" s="15" t="n">
        <v>0.001879939989673646</v>
      </c>
      <c r="DE137" s="15" t="n">
        <v>0.0003259181131089608</v>
      </c>
      <c r="DF137" s="15" t="n">
        <v>0.01380483325787514</v>
      </c>
      <c r="DG137" s="15" t="n">
        <v>0</v>
      </c>
      <c r="DH137" s="15" t="n">
        <v>0.004662658024677043</v>
      </c>
      <c r="DI137" s="15" t="n">
        <v>0.01233882566921172</v>
      </c>
      <c r="DJ137" s="15" t="n">
        <v>0.001184052410121668</v>
      </c>
      <c r="DK137" s="15" t="n">
        <v>0.1134981680206608</v>
      </c>
      <c r="DL137" s="15" t="n">
        <v>1.89412822550761e-06</v>
      </c>
      <c r="DM137" s="15" t="n">
        <v>0.007529351819731845</v>
      </c>
      <c r="DN137" s="15" t="n">
        <v>0.01030215060867024</v>
      </c>
      <c r="DO137" s="15" t="n">
        <v>0</v>
      </c>
      <c r="DP137" s="15" t="n">
        <v>0.542421944982601</v>
      </c>
      <c r="DQ137" s="15" t="n">
        <v>0.01033897342960337</v>
      </c>
      <c r="DR137" s="15" t="n">
        <v>0.06430507623753436</v>
      </c>
      <c r="DS137" s="15" t="n">
        <v>0.002692897334381616</v>
      </c>
      <c r="DT137" s="15" t="n">
        <v>0.04548223109123423</v>
      </c>
      <c r="DU137" s="15" t="n">
        <v>0.001068188643946498</v>
      </c>
      <c r="DV137" s="15" t="n">
        <v>0.5893028848127121</v>
      </c>
      <c r="DW137" s="15" t="n">
        <v>0.5496783033174545</v>
      </c>
      <c r="DX137" s="15" t="n">
        <v>0.1372589957356825</v>
      </c>
      <c r="DY137" s="15" t="n">
        <v>0.3065569699695694</v>
      </c>
      <c r="DZ137" s="15" t="n">
        <v>0</v>
      </c>
      <c r="EA137" s="15">
        <f>SUM(C137:DZ137)</f>
        <v/>
      </c>
      <c r="EC137" s="15" t="n">
        <v>29.47183673599456</v>
      </c>
      <c r="ED137" s="15" t="n">
        <v>0</v>
      </c>
      <c r="EE137" s="15" t="n">
        <v>1.63660534086805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0.003664110649470738</v>
      </c>
      <c r="D138" s="13" t="n">
        <v>0.009992667804448442</v>
      </c>
      <c r="E138" s="13" t="n">
        <v>0.002818336298253023</v>
      </c>
      <c r="F138" s="13" t="n">
        <v>0.01661406416702699</v>
      </c>
      <c r="G138" s="13" t="n">
        <v>0.03629320328582223</v>
      </c>
      <c r="H138" s="13" t="n">
        <v>0.01969927131340602</v>
      </c>
      <c r="I138" s="13" t="n">
        <v>0.002452748480118346</v>
      </c>
      <c r="J138" s="13" t="n">
        <v>0.006727194763947515</v>
      </c>
      <c r="K138" s="13" t="n">
        <v>0.007551067014441461</v>
      </c>
      <c r="L138" s="13" t="n">
        <v>0.0162694190737969</v>
      </c>
      <c r="M138" s="13" t="n">
        <v>0.006293584937157788</v>
      </c>
      <c r="N138" s="13" t="n">
        <v>0.001835667200113367</v>
      </c>
      <c r="O138" s="13" t="n">
        <v>0.005721722358388498</v>
      </c>
      <c r="P138" s="13" t="n">
        <v>0.009848833815524156</v>
      </c>
      <c r="Q138" s="13" t="n">
        <v>0.006166727287260683</v>
      </c>
      <c r="R138" s="13" t="n">
        <v>0.00209100853204988</v>
      </c>
      <c r="S138" s="13" t="n">
        <v>0.03520989018488983</v>
      </c>
      <c r="T138" s="13" t="n">
        <v>0.5421871138947527</v>
      </c>
      <c r="U138" s="13" t="n">
        <v>0.1868180285655028</v>
      </c>
      <c r="V138" s="13" t="n">
        <v>0.05062996859643559</v>
      </c>
      <c r="W138" s="13" t="n">
        <v>0.09621315239764795</v>
      </c>
      <c r="X138" s="13" t="n">
        <v>0.01160843432695144</v>
      </c>
      <c r="Y138" s="13" t="n">
        <v>0.0413865070431662</v>
      </c>
      <c r="Z138" s="13" t="n">
        <v>0.003525230003473137</v>
      </c>
      <c r="AA138" s="13" t="n">
        <v>0.01380819037220462</v>
      </c>
      <c r="AB138" s="13" t="n">
        <v>0.03768050115871635</v>
      </c>
      <c r="AC138" s="13" t="n">
        <v>0.06538715942398629</v>
      </c>
      <c r="AD138" s="13" t="n">
        <v>0.0206087187253288</v>
      </c>
      <c r="AE138" s="13" t="n">
        <v>0.04648124952984135</v>
      </c>
      <c r="AF138" s="13" t="n">
        <v>0.01031834175526429</v>
      </c>
      <c r="AG138" s="13" t="n">
        <v>0.01249169674075112</v>
      </c>
      <c r="AH138" s="13" t="n">
        <v>0.02805014960984476</v>
      </c>
      <c r="AI138" s="13" t="n">
        <v>0.02808846233924322</v>
      </c>
      <c r="AJ138" s="13" t="n">
        <v>0.07221176856176344</v>
      </c>
      <c r="AK138" s="13" t="n">
        <v>0.1260083235172381</v>
      </c>
      <c r="AL138" s="13" t="n">
        <v>0.01384383766806539</v>
      </c>
      <c r="AM138" s="13" t="n">
        <v>0.008624314412277215</v>
      </c>
      <c r="AN138" s="13" t="n">
        <v>0.01805074193925079</v>
      </c>
      <c r="AO138" s="13" t="n">
        <v>0.02442956392527861</v>
      </c>
      <c r="AP138" s="13" t="n">
        <v>0.1051278624081682</v>
      </c>
      <c r="AQ138" s="13" t="n">
        <v>0.05721768522499383</v>
      </c>
      <c r="AR138" s="13" t="n">
        <v>0.05832035572770576</v>
      </c>
      <c r="AS138" s="13" t="n">
        <v>0.03594443359262792</v>
      </c>
      <c r="AT138" s="13" t="n">
        <v>0.09226234599369286</v>
      </c>
      <c r="AU138" s="13" t="n">
        <v>0.03308090886179889</v>
      </c>
      <c r="AV138" s="13" t="n">
        <v>0.003244660484188516</v>
      </c>
      <c r="AW138" s="13" t="n">
        <v>0.03297261334166112</v>
      </c>
      <c r="AX138" s="13" t="n">
        <v>0.001730179635840269</v>
      </c>
      <c r="AY138" s="13" t="n">
        <v>0.004349278333718041</v>
      </c>
      <c r="AZ138" s="13" t="n">
        <v>0.03858572417819658</v>
      </c>
      <c r="BA138" s="13" t="n">
        <v>0.05948346727385984</v>
      </c>
      <c r="BB138" s="13" t="n">
        <v>0.07598561027951448</v>
      </c>
      <c r="BC138" s="13" t="n">
        <v>0.02519149543768466</v>
      </c>
      <c r="BD138" s="13" t="n">
        <v>0.03178268771501003</v>
      </c>
      <c r="BE138" s="13" t="n">
        <v>0.03010084758710333</v>
      </c>
      <c r="BF138" s="13" t="n">
        <v>0.02794649462782004</v>
      </c>
      <c r="BG138" s="13" t="n">
        <v>0.02244238041939076</v>
      </c>
      <c r="BH138" s="13" t="n">
        <v>0.02194116320055377</v>
      </c>
      <c r="BI138" s="13" t="n">
        <v>0.01391876772423025</v>
      </c>
      <c r="BJ138" s="13" t="n">
        <v>0.04553906106691983</v>
      </c>
      <c r="BK138" s="13" t="n">
        <v>0.101718848848808</v>
      </c>
      <c r="BL138" s="13" t="n">
        <v>0.04339064673941978</v>
      </c>
      <c r="BM138" s="13" t="n">
        <v>0.1170229817267754</v>
      </c>
      <c r="BN138" s="13" t="n">
        <v>0.02411623150795083</v>
      </c>
      <c r="BO138" s="13" t="n">
        <v>0.03941510651074883</v>
      </c>
      <c r="BP138" s="13" t="n">
        <v>0.0847593222269174</v>
      </c>
      <c r="BQ138" s="13" t="n">
        <v>0.01173763911630729</v>
      </c>
      <c r="BR138" s="13" t="n">
        <v>0.08844136396657949</v>
      </c>
      <c r="BS138" s="13" t="n">
        <v>0.04286804910346671</v>
      </c>
      <c r="BT138" s="13" t="n">
        <v>0.003389083194640248</v>
      </c>
      <c r="BU138" s="13" t="n">
        <v>0.1925160440009787</v>
      </c>
      <c r="BV138" s="13" t="n">
        <v>0.003985983745855268</v>
      </c>
      <c r="BW138" s="13" t="n">
        <v>0.01848259927040828</v>
      </c>
      <c r="BX138" s="13" t="n">
        <v>0.04456369885460738</v>
      </c>
      <c r="BY138" s="13" t="n">
        <v>0.01038060088734705</v>
      </c>
      <c r="BZ138" s="13" t="n">
        <v>0.07454073389017431</v>
      </c>
      <c r="CA138" s="13" t="n">
        <v>0.02283905157046001</v>
      </c>
      <c r="CB138" s="13" t="n">
        <v>0.04088051971282568</v>
      </c>
      <c r="CC138" s="13" t="n">
        <v>0.02297244969756276</v>
      </c>
      <c r="CD138" s="13" t="n">
        <v>0.1154267984510695</v>
      </c>
      <c r="CE138" s="13" t="n">
        <v>0.1578766311101384</v>
      </c>
      <c r="CF138" s="13" t="n">
        <v>0.04926302395562975</v>
      </c>
      <c r="CG138" s="13" t="n">
        <v>0.1238650051399044</v>
      </c>
      <c r="CH138" s="13" t="n">
        <v>0.06886725958373119</v>
      </c>
      <c r="CI138" s="13" t="n">
        <v>0.05467853305451833</v>
      </c>
      <c r="CJ138" s="13" t="n">
        <v>0.05186670764536085</v>
      </c>
      <c r="CK138" s="13" t="n">
        <v>0.005389774100361515</v>
      </c>
      <c r="CL138" s="13" t="n">
        <v>0</v>
      </c>
      <c r="CM138" s="13" t="n">
        <v>0</v>
      </c>
      <c r="CN138" s="13" t="n">
        <v>0.0003403976858855185</v>
      </c>
      <c r="CO138" s="13" t="n">
        <v>0.03925754802163797</v>
      </c>
      <c r="CP138" s="13" t="n">
        <v>0.001157581743059795</v>
      </c>
      <c r="CQ138" s="13" t="n">
        <v>0.02492555050485129</v>
      </c>
      <c r="CR138" s="13" t="n">
        <v>0.1266717393863863</v>
      </c>
      <c r="CS138" s="13" t="n">
        <v>0.03618321125117827</v>
      </c>
      <c r="CT138" s="13" t="n">
        <v>0.01509515516243894</v>
      </c>
      <c r="CU138" s="13" t="n">
        <v>0.02220122336743303</v>
      </c>
      <c r="CV138" s="13" t="n">
        <v>0.00790665158836229</v>
      </c>
      <c r="CW138" s="13" t="n">
        <v>0.8195540339814372</v>
      </c>
      <c r="CX138" s="13" t="n">
        <v>0.2056103696911599</v>
      </c>
      <c r="CY138" s="13" t="n">
        <v>0.01084290679704174</v>
      </c>
      <c r="CZ138" s="13" t="n">
        <v>0.03511402420628111</v>
      </c>
      <c r="DA138" s="13" t="n">
        <v>0.003873273589878756</v>
      </c>
      <c r="DB138" s="13" t="n">
        <v>0.01395620031980719</v>
      </c>
      <c r="DC138" s="13" t="n">
        <v>0.0651223007971969</v>
      </c>
      <c r="DD138" s="13" t="n">
        <v>0.04635518476746781</v>
      </c>
      <c r="DE138" s="13" t="n">
        <v>0.07851516449956762</v>
      </c>
      <c r="DF138" s="13" t="n">
        <v>0.04535330998108585</v>
      </c>
      <c r="DG138" s="13" t="n">
        <v>0.006593869035880723</v>
      </c>
      <c r="DH138" s="13" t="n">
        <v>0.07108340938356833</v>
      </c>
      <c r="DI138" s="13" t="n">
        <v>0.0175560918371057</v>
      </c>
      <c r="DJ138" s="13" t="n">
        <v>0.026229319355537</v>
      </c>
      <c r="DK138" s="13" t="n">
        <v>0.0203889179117704</v>
      </c>
      <c r="DL138" s="13" t="n">
        <v>0.01892820911068315</v>
      </c>
      <c r="DM138" s="13" t="n">
        <v>0.02924375677419072</v>
      </c>
      <c r="DN138" s="13" t="n">
        <v>0.03836611147565159</v>
      </c>
      <c r="DO138" s="13" t="n">
        <v>0.02186908260668917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0.0001560345198829451</v>
      </c>
      <c r="DW138" s="13" t="n">
        <v>0.004938439196431659</v>
      </c>
      <c r="DX138" s="13" t="n">
        <v>0.002709988711442487</v>
      </c>
      <c r="DY138" s="13" t="n">
        <v>0.00277726033868201</v>
      </c>
      <c r="DZ138" s="13" t="n">
        <v>0</v>
      </c>
      <c r="EA138" s="13">
        <f>SUM(C138:DZ138)</f>
        <v/>
      </c>
      <c r="EC138" s="13" t="n">
        <v>73.408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0.0001282066549423876</v>
      </c>
      <c r="D139" s="15" t="n">
        <v>0.0001196034172151185</v>
      </c>
      <c r="E139" s="15" t="n">
        <v>9.636238486242327e-07</v>
      </c>
      <c r="F139" s="15" t="n">
        <v>1.440438462841266e-07</v>
      </c>
      <c r="G139" s="15" t="n">
        <v>7.778367699342837e-06</v>
      </c>
      <c r="H139" s="15" t="n">
        <v>0.0001981484627826925</v>
      </c>
      <c r="I139" s="15" t="n">
        <v>0</v>
      </c>
      <c r="J139" s="15" t="n">
        <v>0.000147325093448398</v>
      </c>
      <c r="K139" s="15" t="n">
        <v>0.0005065032626652993</v>
      </c>
      <c r="L139" s="15" t="n">
        <v>9.545595078353717e-05</v>
      </c>
      <c r="M139" s="15" t="n">
        <v>1.234308770507024e-05</v>
      </c>
      <c r="N139" s="15" t="n">
        <v>0</v>
      </c>
      <c r="O139" s="15" t="n">
        <v>2.016613847977773e-06</v>
      </c>
      <c r="P139" s="15" t="n">
        <v>0.002870358119146869</v>
      </c>
      <c r="Q139" s="15" t="n">
        <v>0.001782398553919783</v>
      </c>
      <c r="R139" s="15" t="n">
        <v>0</v>
      </c>
      <c r="S139" s="15" t="n">
        <v>0.0003830699515140382</v>
      </c>
      <c r="T139" s="15" t="n">
        <v>0.0750416895733383</v>
      </c>
      <c r="U139" s="15" t="n">
        <v>8.557036380261005e-05</v>
      </c>
      <c r="V139" s="15" t="n">
        <v>0.00182772039699232</v>
      </c>
      <c r="W139" s="15" t="n">
        <v>0.002867989676479469</v>
      </c>
      <c r="X139" s="15" t="n">
        <v>1.583176576214286e-06</v>
      </c>
      <c r="Y139" s="15" t="n">
        <v>0.008257129062221912</v>
      </c>
      <c r="Z139" s="15" t="n">
        <v>1.275120387044306e-06</v>
      </c>
      <c r="AA139" s="15" t="n">
        <v>0.01168562834883624</v>
      </c>
      <c r="AB139" s="15" t="n">
        <v>8.63804688645143e-06</v>
      </c>
      <c r="AC139" s="15" t="n">
        <v>4.641213807119327e-06</v>
      </c>
      <c r="AD139" s="15" t="n">
        <v>0.0007049301469401854</v>
      </c>
      <c r="AE139" s="15" t="n">
        <v>0.01518693652927011</v>
      </c>
      <c r="AF139" s="15" t="n">
        <v>0.0007012239579877266</v>
      </c>
      <c r="AG139" s="15" t="n">
        <v>0.002391426172496476</v>
      </c>
      <c r="AH139" s="15" t="n">
        <v>0.004072236550617399</v>
      </c>
      <c r="AI139" s="15" t="n">
        <v>0.0009374883415933161</v>
      </c>
      <c r="AJ139" s="15" t="n">
        <v>0.07382509070982957</v>
      </c>
      <c r="AK139" s="15" t="n">
        <v>0.00416506722978034</v>
      </c>
      <c r="AL139" s="15" t="n">
        <v>1.440438462841266e-07</v>
      </c>
      <c r="AM139" s="15" t="n">
        <v>0.001955822359288043</v>
      </c>
      <c r="AN139" s="15" t="n">
        <v>0.003995414541798415</v>
      </c>
      <c r="AO139" s="15" t="n">
        <v>0.005302928889515395</v>
      </c>
      <c r="AP139" s="15" t="n">
        <v>0.002944141235426098</v>
      </c>
      <c r="AQ139" s="15" t="n">
        <v>0.000206530241390236</v>
      </c>
      <c r="AR139" s="15" t="n">
        <v>0.0006422026420547703</v>
      </c>
      <c r="AS139" s="15" t="n">
        <v>0</v>
      </c>
      <c r="AT139" s="15" t="n">
        <v>0.000708740350889512</v>
      </c>
      <c r="AU139" s="15" t="n">
        <v>0.01519280670366737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0.01138654448429819</v>
      </c>
      <c r="BB139" s="15" t="n">
        <v>0.001626165697250932</v>
      </c>
      <c r="BC139" s="15" t="n">
        <v>0.0005595023242697136</v>
      </c>
      <c r="BD139" s="15" t="n">
        <v>0.001572010054279027</v>
      </c>
      <c r="BE139" s="15" t="n">
        <v>1.750533677162335e-05</v>
      </c>
      <c r="BF139" s="15" t="n">
        <v>0.0002357530918894703</v>
      </c>
      <c r="BG139" s="15" t="n">
        <v>0</v>
      </c>
      <c r="BH139" s="15" t="n">
        <v>0.0001867300553660797</v>
      </c>
      <c r="BI139" s="15" t="n">
        <v>6.836452703616884e-05</v>
      </c>
      <c r="BJ139" s="15" t="n">
        <v>2.018647723102425e-05</v>
      </c>
      <c r="BK139" s="15" t="n">
        <v>0.02416212707340758</v>
      </c>
      <c r="BL139" s="15" t="n">
        <v>0.0001693272481037584</v>
      </c>
      <c r="BM139" s="15" t="n">
        <v>0.002254377777840553</v>
      </c>
      <c r="BN139" s="15" t="n">
        <v>0.0003286924114629549</v>
      </c>
      <c r="BO139" s="15" t="n">
        <v>0.00213058535281319</v>
      </c>
      <c r="BP139" s="15" t="n">
        <v>0.001128616703282181</v>
      </c>
      <c r="BQ139" s="15" t="n">
        <v>0.002183378107577389</v>
      </c>
      <c r="BR139" s="15" t="n">
        <v>0.01631957138708406</v>
      </c>
      <c r="BS139" s="15" t="n">
        <v>0.003519867587507019</v>
      </c>
      <c r="BT139" s="15" t="n">
        <v>0.0002182255404180031</v>
      </c>
      <c r="BU139" s="15" t="n">
        <v>0.02991519240705614</v>
      </c>
      <c r="BV139" s="15" t="n">
        <v>0.008339047817302079</v>
      </c>
      <c r="BW139" s="15" t="n">
        <v>0.0441944616211903</v>
      </c>
      <c r="BX139" s="15" t="n">
        <v>0.09626884041300103</v>
      </c>
      <c r="BY139" s="15" t="n">
        <v>0.01913302825789024</v>
      </c>
      <c r="BZ139" s="15" t="n">
        <v>0.04032156043770912</v>
      </c>
      <c r="CA139" s="15" t="n">
        <v>0.01460894882213515</v>
      </c>
      <c r="CB139" s="15" t="n">
        <v>0.003900638109883337</v>
      </c>
      <c r="CC139" s="15" t="n">
        <v>0.002059063374879379</v>
      </c>
      <c r="CD139" s="15" t="n">
        <v>0.01726894936215166</v>
      </c>
      <c r="CE139" s="15" t="n">
        <v>0.001407493437273677</v>
      </c>
      <c r="CF139" s="15" t="n">
        <v>0.0006058497181545873</v>
      </c>
      <c r="CG139" s="15" t="n">
        <v>0.001564716080643507</v>
      </c>
      <c r="CH139" s="15" t="n">
        <v>0.0003218323808005738</v>
      </c>
      <c r="CI139" s="15" t="n">
        <v>0.004813977982083981</v>
      </c>
      <c r="CJ139" s="15" t="n">
        <v>0.003866522608261276</v>
      </c>
      <c r="CK139" s="15" t="n">
        <v>0.02495222979545413</v>
      </c>
      <c r="CL139" s="15" t="n">
        <v>0.7501775600587304</v>
      </c>
      <c r="CM139" s="15" t="n">
        <v>0.003044087737803952</v>
      </c>
      <c r="CN139" s="15" t="n">
        <v>0.09120432903819106</v>
      </c>
      <c r="CO139" s="15" t="n">
        <v>0.03343599887081655</v>
      </c>
      <c r="CP139" s="15" t="n">
        <v>0.03656353907695652</v>
      </c>
      <c r="CQ139" s="15" t="n">
        <v>0.06065951689385936</v>
      </c>
      <c r="CR139" s="15" t="n">
        <v>2.829826204026637</v>
      </c>
      <c r="CS139" s="15" t="n">
        <v>0.2613338523009698</v>
      </c>
      <c r="CT139" s="15" t="n">
        <v>0.1099095320099266</v>
      </c>
      <c r="CU139" s="15" t="n">
        <v>0.007531727473718291</v>
      </c>
      <c r="CV139" s="15" t="n">
        <v>0.0009491016251071135</v>
      </c>
      <c r="CW139" s="15" t="n">
        <v>0.1411698425831694</v>
      </c>
      <c r="CX139" s="15" t="n">
        <v>0.03306155687662974</v>
      </c>
      <c r="CY139" s="15" t="n">
        <v>0.04675232249325552</v>
      </c>
      <c r="CZ139" s="15" t="n">
        <v>0.1278737599318883</v>
      </c>
      <c r="DA139" s="15" t="n">
        <v>0.04018913060415794</v>
      </c>
      <c r="DB139" s="15" t="n">
        <v>0.1741071138556496</v>
      </c>
      <c r="DC139" s="15" t="n">
        <v>3.704230313516414</v>
      </c>
      <c r="DD139" s="15" t="n">
        <v>1.264366524482958</v>
      </c>
      <c r="DE139" s="15" t="n">
        <v>1.552048882585508</v>
      </c>
      <c r="DF139" s="15" t="n">
        <v>0.1014896355811784</v>
      </c>
      <c r="DG139" s="15" t="n">
        <v>0.07169137634040947</v>
      </c>
      <c r="DH139" s="15" t="n">
        <v>0.4390774451437773</v>
      </c>
      <c r="DI139" s="15" t="n">
        <v>0.04906379665682401</v>
      </c>
      <c r="DJ139" s="15" t="n">
        <v>0.04488572194189627</v>
      </c>
      <c r="DK139" s="15" t="n">
        <v>0.1257253088384626</v>
      </c>
      <c r="DL139" s="15" t="n">
        <v>0.08276871581610316</v>
      </c>
      <c r="DM139" s="15" t="n">
        <v>0.5099312878843238</v>
      </c>
      <c r="DN139" s="15" t="n">
        <v>0.6697984903452034</v>
      </c>
      <c r="DO139" s="15" t="n">
        <v>0.01525797171684572</v>
      </c>
      <c r="DP139" s="15" t="n">
        <v>0.6880081554407297</v>
      </c>
      <c r="DQ139" s="15" t="n">
        <v>0.01311395695592718</v>
      </c>
      <c r="DR139" s="15" t="n">
        <v>0.08650521513270103</v>
      </c>
      <c r="DS139" s="15" t="n">
        <v>0.5690490980377084</v>
      </c>
      <c r="DT139" s="15" t="n">
        <v>0.3110307686784611</v>
      </c>
      <c r="DU139" s="15" t="n">
        <v>0.8012883914709569</v>
      </c>
      <c r="DV139" s="15" t="n">
        <v>0.02050580917942755</v>
      </c>
      <c r="DW139" s="15" t="n">
        <v>0.08843525285377232</v>
      </c>
      <c r="DX139" s="15" t="n">
        <v>0.03990342532995259</v>
      </c>
      <c r="DY139" s="15" t="n">
        <v>0.04991120427106387</v>
      </c>
      <c r="DZ139" s="15" t="n">
        <v>0</v>
      </c>
      <c r="EA139" s="15">
        <f>SUM(C139:DZ139)</f>
        <v/>
      </c>
      <c r="EC139" s="15" t="n">
        <v>9.069524881649086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3.354319600533335e-07</v>
      </c>
      <c r="D140" s="13" t="n">
        <v>2.922323894404041e-07</v>
      </c>
      <c r="E140" s="13" t="n">
        <v>2.541151212525254e-09</v>
      </c>
      <c r="F140" s="13" t="n">
        <v>0</v>
      </c>
      <c r="G140" s="13" t="n">
        <v>0</v>
      </c>
      <c r="H140" s="13" t="n">
        <v>4.701129743171719e-07</v>
      </c>
      <c r="I140" s="13" t="n">
        <v>0</v>
      </c>
      <c r="J140" s="13" t="n">
        <v>3.786315306662628e-07</v>
      </c>
      <c r="K140" s="13" t="n">
        <v>0</v>
      </c>
      <c r="L140" s="13" t="n">
        <v>4.955378229506508e-07</v>
      </c>
      <c r="M140" s="13" t="n">
        <v>2.541151212525254e-09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1.524690727515152e-08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1.201964523524445e-06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3.557611697535355e-08</v>
      </c>
      <c r="BI140" s="13" t="n">
        <v>0</v>
      </c>
      <c r="BJ140" s="13" t="n">
        <v>0</v>
      </c>
      <c r="BK140" s="13" t="n">
        <v>5.920882325183842e-07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2.032920970020203e-07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5.183948473551517e-07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1.016460485010102e-08</v>
      </c>
      <c r="CL140" s="13" t="n">
        <v>1.30106942081293e-06</v>
      </c>
      <c r="CM140" s="13" t="n">
        <v>8.027496680367276e-06</v>
      </c>
      <c r="CN140" s="13" t="n">
        <v>0</v>
      </c>
      <c r="CO140" s="13" t="n">
        <v>0</v>
      </c>
      <c r="CP140" s="13" t="n">
        <v>5.082302425050508e-09</v>
      </c>
      <c r="CQ140" s="13" t="n">
        <v>0</v>
      </c>
      <c r="CR140" s="13" t="n">
        <v>0.001975515967088877</v>
      </c>
      <c r="CS140" s="13" t="n">
        <v>0</v>
      </c>
      <c r="CT140" s="13" t="n">
        <v>5.549874248155153e-06</v>
      </c>
      <c r="CU140" s="13" t="n">
        <v>8.894029243838388e-08</v>
      </c>
      <c r="CV140" s="13" t="n">
        <v>2.541151212525254e-09</v>
      </c>
      <c r="CW140" s="13" t="n">
        <v>1.005025304553738e-05</v>
      </c>
      <c r="CX140" s="13" t="n">
        <v>0</v>
      </c>
      <c r="CY140" s="13" t="n">
        <v>0.07754343705963873</v>
      </c>
      <c r="CZ140" s="13" t="n">
        <v>0.01371484743838711</v>
      </c>
      <c r="DA140" s="13" t="n">
        <v>6.454524079814143e-07</v>
      </c>
      <c r="DB140" s="13" t="n">
        <v>1.448456191139395e-07</v>
      </c>
      <c r="DC140" s="13" t="n">
        <v>5.082302425050508e-09</v>
      </c>
      <c r="DD140" s="13" t="n">
        <v>0.001033238443928862</v>
      </c>
      <c r="DE140" s="13" t="n">
        <v>0.547103364764183</v>
      </c>
      <c r="DF140" s="13" t="n">
        <v>0.01412144918938037</v>
      </c>
      <c r="DG140" s="13" t="n">
        <v>0.001445720429237125</v>
      </c>
      <c r="DH140" s="13" t="n">
        <v>2.173064894508737e-05</v>
      </c>
      <c r="DI140" s="13" t="n">
        <v>0.01155917674393884</v>
      </c>
      <c r="DJ140" s="13" t="n">
        <v>4.188814515418112e-06</v>
      </c>
      <c r="DK140" s="13" t="n">
        <v>0.3242180803079392</v>
      </c>
      <c r="DL140" s="13" t="n">
        <v>0.0004569220428186002</v>
      </c>
      <c r="DM140" s="13" t="n">
        <v>0.005091690664744445</v>
      </c>
      <c r="DN140" s="13" t="n">
        <v>0.006718515633635145</v>
      </c>
      <c r="DO140" s="13" t="n">
        <v>0</v>
      </c>
      <c r="DP140" s="13" t="n">
        <v>0.001814331142718781</v>
      </c>
      <c r="DQ140" s="13" t="n">
        <v>3.458252685125617e-05</v>
      </c>
      <c r="DR140" s="13" t="n">
        <v>0.03558687540946372</v>
      </c>
      <c r="DS140" s="13" t="n">
        <v>9.576617359162826e-05</v>
      </c>
      <c r="DT140" s="13" t="n">
        <v>1.079483749860572</v>
      </c>
      <c r="DU140" s="13" t="n">
        <v>1.510705075191137</v>
      </c>
      <c r="DV140" s="13" t="n">
        <v>0.001079726827094832</v>
      </c>
      <c r="DW140" s="13" t="n">
        <v>0.1353454700869906</v>
      </c>
      <c r="DX140" s="13" t="n">
        <v>0.03379585616133621</v>
      </c>
      <c r="DY140" s="13" t="n">
        <v>0.0754824724600742</v>
      </c>
      <c r="DZ140" s="13" t="n">
        <v>0</v>
      </c>
      <c r="EA140" s="13">
        <f>SUM(C140:DZ140)</f>
        <v/>
      </c>
      <c r="EC140" s="13" t="n">
        <v>40.56253784161801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68.27800000000001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6.986098797773606</v>
      </c>
      <c r="D145" s="17" t="n">
        <v>18.981202089703</v>
      </c>
      <c r="E145" s="17" t="n">
        <v>5.267387846608771</v>
      </c>
      <c r="F145" s="17" t="n">
        <v>31.07739819036442</v>
      </c>
      <c r="G145" s="17" t="n">
        <v>68.22093985552121</v>
      </c>
      <c r="H145" s="17" t="n">
        <v>37.25165187652495</v>
      </c>
      <c r="I145" s="17" t="n">
        <v>4.591001807513916</v>
      </c>
      <c r="J145" s="17" t="n">
        <v>12.7631115118012</v>
      </c>
      <c r="K145" s="17" t="n">
        <v>14.22702973196141</v>
      </c>
      <c r="L145" s="17" t="n">
        <v>39.66961536344355</v>
      </c>
      <c r="M145" s="17" t="n">
        <v>15.17472200878975</v>
      </c>
      <c r="N145" s="17" t="n">
        <v>4.507919879362786</v>
      </c>
      <c r="O145" s="17" t="n">
        <v>14.2396375760933</v>
      </c>
      <c r="P145" s="17" t="n">
        <v>15.85349050434097</v>
      </c>
      <c r="Q145" s="17" t="n">
        <v>9.861382910540542</v>
      </c>
      <c r="R145" s="17" t="n">
        <v>0.446488405162984</v>
      </c>
      <c r="S145" s="17" t="n">
        <v>7.58791457814044</v>
      </c>
      <c r="T145" s="17" t="n">
        <v>20.32736290645215</v>
      </c>
      <c r="U145" s="17" t="n">
        <v>21.48851014720181</v>
      </c>
      <c r="V145" s="17" t="n">
        <v>4.064939688264247</v>
      </c>
      <c r="W145" s="17" t="n">
        <v>19.8333323811484</v>
      </c>
      <c r="X145" s="17" t="n">
        <v>2.333245831937322</v>
      </c>
      <c r="Y145" s="17" t="n">
        <v>9.791339571723292</v>
      </c>
      <c r="Z145" s="17" t="n">
        <v>0.7015013988846135</v>
      </c>
      <c r="AA145" s="17" t="n">
        <v>4.963897180536897</v>
      </c>
      <c r="AB145" s="17" t="n">
        <v>8.126520842516786</v>
      </c>
      <c r="AC145" s="17" t="n">
        <v>9.721478754709024</v>
      </c>
      <c r="AD145" s="17" t="n">
        <v>4.745649358836814</v>
      </c>
      <c r="AE145" s="17" t="n">
        <v>13.2851831042164</v>
      </c>
      <c r="AF145" s="17" t="n">
        <v>2.520047599300012</v>
      </c>
      <c r="AG145" s="17" t="n">
        <v>3.445994176160086</v>
      </c>
      <c r="AH145" s="17" t="n">
        <v>8.938070246604784</v>
      </c>
      <c r="AI145" s="17" t="n">
        <v>6.425592268518975</v>
      </c>
      <c r="AJ145" s="17" t="n">
        <v>30.19733654790865</v>
      </c>
      <c r="AK145" s="17" t="n">
        <v>21.37757420903884</v>
      </c>
      <c r="AL145" s="17" t="n">
        <v>3.845116775736686</v>
      </c>
      <c r="AM145" s="17" t="n">
        <v>3.042834802697287</v>
      </c>
      <c r="AN145" s="17" t="n">
        <v>4.955008462978314</v>
      </c>
      <c r="AO145" s="17" t="n">
        <v>6.60853845167347</v>
      </c>
      <c r="AP145" s="17" t="n">
        <v>26.40915448770572</v>
      </c>
      <c r="AQ145" s="17" t="n">
        <v>13.97991240130603</v>
      </c>
      <c r="AR145" s="17" t="n">
        <v>9.521734867138525</v>
      </c>
      <c r="AS145" s="17" t="n">
        <v>7.04263951925176</v>
      </c>
      <c r="AT145" s="17" t="n">
        <v>18.20283025821488</v>
      </c>
      <c r="AU145" s="17" t="n">
        <v>8.874004926644293</v>
      </c>
      <c r="AV145" s="17" t="n">
        <v>1.742133090741218</v>
      </c>
      <c r="AW145" s="17" t="n">
        <v>17.70375700959959</v>
      </c>
      <c r="AX145" s="17" t="n">
        <v>0.9289733737050062</v>
      </c>
      <c r="AY145" s="17" t="n">
        <v>2.335227905334763</v>
      </c>
      <c r="AZ145" s="17" t="n">
        <v>20.71756575106247</v>
      </c>
      <c r="BA145" s="17" t="n">
        <v>29.18858672767708</v>
      </c>
      <c r="BB145" s="17" t="n">
        <v>14.08332718531369</v>
      </c>
      <c r="BC145" s="17" t="n">
        <v>7.061671289831503</v>
      </c>
      <c r="BD145" s="17" t="n">
        <v>8.925150003432492</v>
      </c>
      <c r="BE145" s="17" t="n">
        <v>8.125696124221083</v>
      </c>
      <c r="BF145" s="17" t="n">
        <v>7.480081731424398</v>
      </c>
      <c r="BG145" s="17" t="n">
        <v>6.230304414445904</v>
      </c>
      <c r="BH145" s="17" t="n">
        <v>5.840302028472989</v>
      </c>
      <c r="BI145" s="17" t="n">
        <v>3.792807154860096</v>
      </c>
      <c r="BJ145" s="17" t="n">
        <v>9.78863298820284</v>
      </c>
      <c r="BK145" s="17" t="n">
        <v>29.70550529679016</v>
      </c>
      <c r="BL145" s="17" t="n">
        <v>7.444590282852232</v>
      </c>
      <c r="BM145" s="17" t="n">
        <v>20.44583497800594</v>
      </c>
      <c r="BN145" s="17" t="n">
        <v>3.927378449838562</v>
      </c>
      <c r="BO145" s="17" t="n">
        <v>6.719379974516188</v>
      </c>
      <c r="BP145" s="17" t="n">
        <v>13.820778602271</v>
      </c>
      <c r="BQ145" s="17" t="n">
        <v>1.80751230885561</v>
      </c>
      <c r="BR145" s="17" t="n">
        <v>13.70184429382156</v>
      </c>
      <c r="BS145" s="17" t="n">
        <v>11.49090912899074</v>
      </c>
      <c r="BT145" s="17" t="n">
        <v>0.965440382662602</v>
      </c>
      <c r="BU145" s="17" t="n">
        <v>34.74939104831891</v>
      </c>
      <c r="BV145" s="17" t="n">
        <v>0.7768948562274091</v>
      </c>
      <c r="BW145" s="17" t="n">
        <v>4.307937185120132</v>
      </c>
      <c r="BX145" s="17" t="n">
        <v>8.638055467264765</v>
      </c>
      <c r="BY145" s="17" t="n">
        <v>2.221166544929483</v>
      </c>
      <c r="BZ145" s="17" t="n">
        <v>16.16257671492563</v>
      </c>
      <c r="CA145" s="17" t="n">
        <v>5.350290845763617</v>
      </c>
      <c r="CB145" s="17" t="n">
        <v>7.50465753328861</v>
      </c>
      <c r="CC145" s="17" t="n">
        <v>4.219207115585851</v>
      </c>
      <c r="CD145" s="17" t="n">
        <v>21.96719383748355</v>
      </c>
      <c r="CE145" s="17" t="n">
        <v>10.00212284815405</v>
      </c>
      <c r="CF145" s="17" t="n">
        <v>3.316750719956322</v>
      </c>
      <c r="CG145" s="17" t="n">
        <v>20.31870986043256</v>
      </c>
      <c r="CH145" s="17" t="n">
        <v>11.92706754181499</v>
      </c>
      <c r="CI145" s="17" t="n">
        <v>16.36022317699993</v>
      </c>
      <c r="CJ145" s="17" t="n">
        <v>14.95943758464442</v>
      </c>
      <c r="CK145" s="17" t="n">
        <v>27.46517975211758</v>
      </c>
      <c r="CL145" s="17" t="n">
        <v>98.66548807831417</v>
      </c>
      <c r="CM145" s="17" t="n">
        <v>45.42034427283722</v>
      </c>
      <c r="CN145" s="17" t="n">
        <v>161.2288958073439</v>
      </c>
      <c r="CO145" s="17" t="n">
        <v>50.79209860300588</v>
      </c>
      <c r="CP145" s="17" t="n">
        <v>66.80967599304407</v>
      </c>
      <c r="CQ145" s="17" t="n">
        <v>87.29492852221092</v>
      </c>
      <c r="CR145" s="17" t="n">
        <v>564.5836218271866</v>
      </c>
      <c r="CS145" s="17" t="n">
        <v>99.51799923687446</v>
      </c>
      <c r="CT145" s="17" t="n">
        <v>42.8531768219055</v>
      </c>
      <c r="CU145" s="17" t="n">
        <v>11.15118444597008</v>
      </c>
      <c r="CV145" s="17" t="n">
        <v>9.811867821917895</v>
      </c>
      <c r="CW145" s="17" t="n">
        <v>57.8173879219249</v>
      </c>
      <c r="CX145" s="17" t="n">
        <v>13.38258705455758</v>
      </c>
      <c r="CY145" s="17" t="n">
        <v>13.58564002050059</v>
      </c>
      <c r="CZ145" s="17" t="n">
        <v>115.8525702709566</v>
      </c>
      <c r="DA145" s="17" t="n">
        <v>8.063205891640484</v>
      </c>
      <c r="DB145" s="17" t="n">
        <v>17.78728978544143</v>
      </c>
      <c r="DC145" s="17" t="n">
        <v>66.16784310158158</v>
      </c>
      <c r="DD145" s="17" t="n">
        <v>87.37886878159392</v>
      </c>
      <c r="DE145" s="17" t="n">
        <v>417.9348945654665</v>
      </c>
      <c r="DF145" s="17" t="n">
        <v>165.5691836686628</v>
      </c>
      <c r="DG145" s="17" t="n">
        <v>386.1120605692618</v>
      </c>
      <c r="DH145" s="17" t="n">
        <v>146.1876091304145</v>
      </c>
      <c r="DI145" s="17" t="n">
        <v>29.47841984185274</v>
      </c>
      <c r="DJ145" s="17" t="n">
        <v>36.80451941437384</v>
      </c>
      <c r="DK145" s="17" t="n">
        <v>47.98473727185373</v>
      </c>
      <c r="DL145" s="17" t="n">
        <v>26.58678769073815</v>
      </c>
      <c r="DM145" s="17" t="n">
        <v>68.0399006876215</v>
      </c>
      <c r="DN145" s="17" t="n">
        <v>89.99251813252363</v>
      </c>
      <c r="DO145" s="17" t="n">
        <v>33.69826819848922</v>
      </c>
      <c r="DP145" s="17" t="n">
        <v>500.8799664660295</v>
      </c>
      <c r="DQ145" s="17" t="n">
        <v>9.547151830073945</v>
      </c>
      <c r="DR145" s="17" t="n">
        <v>258.8240476101494</v>
      </c>
      <c r="DS145" s="17" t="n">
        <v>86.27453005806402</v>
      </c>
      <c r="DT145" s="17" t="n">
        <v>125.0650894556088</v>
      </c>
      <c r="DU145" s="17" t="n">
        <v>143.2510914865061</v>
      </c>
      <c r="DV145" s="17" t="n">
        <v>20.05416246751497</v>
      </c>
      <c r="DW145" s="17" t="n">
        <v>39.79833276857646</v>
      </c>
      <c r="DX145" s="17" t="n">
        <v>13.28620463030208</v>
      </c>
      <c r="DY145" s="17" t="n">
        <v>22.31325258619826</v>
      </c>
      <c r="DZ145" s="17" t="n">
        <v>68.27800000000001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2" t="n">
        <v>1.001056040896976</v>
      </c>
      <c r="D14" s="22" t="n">
        <v>0.001153226686147339</v>
      </c>
      <c r="E14" s="22" t="n">
        <v>0.0009532160847977823</v>
      </c>
      <c r="F14" s="22" t="n">
        <v>0.0009693501837964217</v>
      </c>
      <c r="G14" s="22" t="n">
        <v>0.001050699275197591</v>
      </c>
      <c r="H14" s="22" t="n">
        <v>0.001095423372589944</v>
      </c>
      <c r="I14" s="22" t="n">
        <v>0.0009800231235248824</v>
      </c>
      <c r="J14" s="22" t="n">
        <v>0.001064947196644074</v>
      </c>
      <c r="K14" s="22" t="n">
        <v>0.001030462294592743</v>
      </c>
      <c r="L14" s="22" t="n">
        <v>0.004465427926781624</v>
      </c>
      <c r="M14" s="22" t="n">
        <v>0.004345879140905403</v>
      </c>
      <c r="N14" s="22" t="n">
        <v>0.004527287322910727</v>
      </c>
      <c r="O14" s="22" t="n">
        <v>0.004666683478370561</v>
      </c>
      <c r="P14" s="22" t="n">
        <v>0.001176146395742912</v>
      </c>
      <c r="Q14" s="22" t="n">
        <v>0.001125625821433173</v>
      </c>
      <c r="R14" s="22" t="n">
        <v>0.0005139829513858146</v>
      </c>
      <c r="S14" s="22" t="n">
        <v>0.0006169278284188498</v>
      </c>
      <c r="T14" s="22" t="n">
        <v>0.0002383847922548785</v>
      </c>
      <c r="U14" s="22" t="n">
        <v>0.000161075540739813</v>
      </c>
      <c r="V14" s="22" t="n">
        <v>0.0002635267419995987</v>
      </c>
      <c r="W14" s="22" t="n">
        <v>0.00386110968135437</v>
      </c>
      <c r="X14" s="22" t="n">
        <v>0.0040028815391104</v>
      </c>
      <c r="Y14" s="22" t="n">
        <v>0.004177943668944119</v>
      </c>
      <c r="Z14" s="22" t="n">
        <v>0.003752271478270986</v>
      </c>
      <c r="AA14" s="22" t="n">
        <v>0.003290269408376913</v>
      </c>
      <c r="AB14" s="22" t="n">
        <v>0.004263569898681185</v>
      </c>
      <c r="AC14" s="22" t="n">
        <v>0.001278867171115393</v>
      </c>
      <c r="AD14" s="22" t="n">
        <v>0.03202811213206921</v>
      </c>
      <c r="AE14" s="22" t="n">
        <v>0.03030400889365155</v>
      </c>
      <c r="AF14" s="22" t="n">
        <v>0.03241985129235171</v>
      </c>
      <c r="AG14" s="22" t="n">
        <v>0.0312650272474277</v>
      </c>
      <c r="AH14" s="22" t="n">
        <v>0.02964421103788473</v>
      </c>
      <c r="AI14" s="22" t="n">
        <v>0.03092190748427618</v>
      </c>
      <c r="AJ14" s="22" t="n">
        <v>0.02545561215682939</v>
      </c>
      <c r="AK14" s="22" t="n">
        <v>0.005872465250753993</v>
      </c>
      <c r="AL14" s="22" t="n">
        <v>0.0005507298409449631</v>
      </c>
      <c r="AM14" s="22" t="n">
        <v>0.0006178226361361392</v>
      </c>
      <c r="AN14" s="22" t="n">
        <v>0.0004451653346626992</v>
      </c>
      <c r="AO14" s="22" t="n">
        <v>0.0004476433817646198</v>
      </c>
      <c r="AP14" s="22" t="n">
        <v>0.0003148738196863765</v>
      </c>
      <c r="AQ14" s="22" t="n">
        <v>0.0006624414761861518</v>
      </c>
      <c r="AR14" s="22" t="n">
        <v>0.0004368429133503046</v>
      </c>
      <c r="AS14" s="22" t="n">
        <v>0.0006111462328521192</v>
      </c>
      <c r="AT14" s="22" t="n">
        <v>0.0006185613645976241</v>
      </c>
      <c r="AU14" s="22" t="n">
        <v>0.0002716079362354361</v>
      </c>
      <c r="AV14" s="22" t="n">
        <v>0.0006770467518776174</v>
      </c>
      <c r="AW14" s="22" t="n">
        <v>0.0006770467518776174</v>
      </c>
      <c r="AX14" s="22" t="n">
        <v>0.0006770467518776174</v>
      </c>
      <c r="AY14" s="22" t="n">
        <v>0.0006770467518776174</v>
      </c>
      <c r="AZ14" s="22" t="n">
        <v>0.0006770467518776179</v>
      </c>
      <c r="BA14" s="22" t="n">
        <v>0.0006659707604039971</v>
      </c>
      <c r="BB14" s="22" t="n">
        <v>0.003996412216163346</v>
      </c>
      <c r="BC14" s="22" t="n">
        <v>0.0005870232407019663</v>
      </c>
      <c r="BD14" s="22" t="n">
        <v>0.001056555300138651</v>
      </c>
      <c r="BE14" s="22" t="n">
        <v>0.001754881883718833</v>
      </c>
      <c r="BF14" s="22" t="n">
        <v>0.0005532905575188389</v>
      </c>
      <c r="BG14" s="22" t="n">
        <v>0.0008690430764288696</v>
      </c>
      <c r="BH14" s="22" t="n">
        <v>0.002798900037930757</v>
      </c>
      <c r="BI14" s="22" t="n">
        <v>0.0008390306977048988</v>
      </c>
      <c r="BJ14" s="22" t="n">
        <v>0.001500891016168225</v>
      </c>
      <c r="BK14" s="22" t="n">
        <v>0.000511472611498688</v>
      </c>
      <c r="BL14" s="22" t="n">
        <v>0.0004378854383353673</v>
      </c>
      <c r="BM14" s="22" t="n">
        <v>0.0004466786512902089</v>
      </c>
      <c r="BN14" s="22" t="n">
        <v>0.0003556074516192857</v>
      </c>
      <c r="BO14" s="22" t="n">
        <v>0.0003584364457240854</v>
      </c>
      <c r="BP14" s="22" t="n">
        <v>0.0003545563416434129</v>
      </c>
      <c r="BQ14" s="22" t="n">
        <v>0.0003541260499206964</v>
      </c>
      <c r="BR14" s="22" t="n">
        <v>0.0003480064796800676</v>
      </c>
      <c r="BS14" s="22" t="n">
        <v>0.0002743506570142836</v>
      </c>
      <c r="BT14" s="22" t="n">
        <v>0.0002708407516471915</v>
      </c>
      <c r="BU14" s="22" t="n">
        <v>0.0003327283357085292</v>
      </c>
      <c r="BV14" s="22" t="n">
        <v>0.0002972833054150198</v>
      </c>
      <c r="BW14" s="22" t="n">
        <v>0.0003164544289653482</v>
      </c>
      <c r="BX14" s="22" t="n">
        <v>0.0002974200314545957</v>
      </c>
      <c r="BY14" s="22" t="n">
        <v>0.0003088656816998098</v>
      </c>
      <c r="BZ14" s="22" t="n">
        <v>0.0003329783077049938</v>
      </c>
      <c r="CA14" s="22" t="n">
        <v>0.0003463995819856487</v>
      </c>
      <c r="CB14" s="22" t="n">
        <v>0.0003678016681512304</v>
      </c>
      <c r="CC14" s="22" t="n">
        <v>0.0003685112338393601</v>
      </c>
      <c r="CD14" s="22" t="n">
        <v>0.0004380301321748067</v>
      </c>
      <c r="CE14" s="22" t="n">
        <v>0.0002183970362851737</v>
      </c>
      <c r="CF14" s="22" t="n">
        <v>0.0002219759064734262</v>
      </c>
      <c r="CG14" s="22" t="n">
        <v>0.0001995913594146373</v>
      </c>
      <c r="CH14" s="22" t="n">
        <v>0.0002305781077134441</v>
      </c>
      <c r="CI14" s="22" t="n">
        <v>0.0002860088636195469</v>
      </c>
      <c r="CJ14" s="22" t="n">
        <v>0.0003091361156445448</v>
      </c>
      <c r="CK14" s="22" t="n">
        <v>0.0002308635117081019</v>
      </c>
      <c r="CL14" s="22" t="n">
        <v>8.818363371956966e-05</v>
      </c>
      <c r="CM14" s="22" t="n">
        <v>9.06004668167685e-05</v>
      </c>
      <c r="CN14" s="22" t="n">
        <v>0.0001653471707124735</v>
      </c>
      <c r="CO14" s="22" t="n">
        <v>0.0001587613528665286</v>
      </c>
      <c r="CP14" s="22" t="n">
        <v>0.0002567578338479769</v>
      </c>
      <c r="CQ14" s="22" t="n">
        <v>9.933265851216955e-05</v>
      </c>
      <c r="CR14" s="22" t="n">
        <v>0.0007202676960081761</v>
      </c>
      <c r="CS14" s="22" t="n">
        <v>0.0002012424291884348</v>
      </c>
      <c r="CT14" s="22" t="n">
        <v>0.0002009702323460527</v>
      </c>
      <c r="CU14" s="22" t="n">
        <v>0.0001068703875692883</v>
      </c>
      <c r="CV14" s="22" t="n">
        <v>0.0003027965483340855</v>
      </c>
      <c r="CW14" s="22" t="n">
        <v>9.198023332920807e-05</v>
      </c>
      <c r="CX14" s="22" t="n">
        <v>7.590442186808116e-05</v>
      </c>
      <c r="CY14" s="22" t="n">
        <v>0.0007187153192506259</v>
      </c>
      <c r="CZ14" s="22" t="n">
        <v>0.002671212659224053</v>
      </c>
      <c r="DA14" s="22" t="n">
        <v>0.0003303554616912216</v>
      </c>
      <c r="DB14" s="22" t="n">
        <v>0.0002754363308442019</v>
      </c>
      <c r="DC14" s="22" t="n">
        <v>0.0002949082192568119</v>
      </c>
      <c r="DD14" s="22" t="n">
        <v>8.893368930695889e-05</v>
      </c>
      <c r="DE14" s="22" t="n">
        <v>5.861810453061905e-05</v>
      </c>
      <c r="DF14" s="22" t="n">
        <v>0.000251291384021445</v>
      </c>
      <c r="DG14" s="22" t="n">
        <v>1.172072280649299e-05</v>
      </c>
      <c r="DH14" s="22" t="n">
        <v>0.0001005131235757453</v>
      </c>
      <c r="DI14" s="22" t="n">
        <v>0.0004700104235359673</v>
      </c>
      <c r="DJ14" s="22" t="n">
        <v>8.688186166710759e-05</v>
      </c>
      <c r="DK14" s="22" t="n">
        <v>0.0002022128375699607</v>
      </c>
      <c r="DL14" s="22" t="n">
        <v>0.0001378705196351698</v>
      </c>
      <c r="DM14" s="22" t="n">
        <v>9.115590777368924e-05</v>
      </c>
      <c r="DN14" s="22" t="n">
        <v>9.351772775537367e-05</v>
      </c>
      <c r="DO14" s="22" t="n">
        <v>4.642133858990849e-05</v>
      </c>
      <c r="DP14" s="22" t="n">
        <v>0.0002812392263730013</v>
      </c>
      <c r="DQ14" s="22" t="n">
        <v>0.0002812392263730014</v>
      </c>
      <c r="DR14" s="22" t="n">
        <v>0.0001775375127700345</v>
      </c>
      <c r="DS14" s="22" t="n">
        <v>0.000110242847516173</v>
      </c>
      <c r="DT14" s="22" t="n">
        <v>0.0003991110922356201</v>
      </c>
      <c r="DU14" s="22" t="n">
        <v>0.0002313603286221356</v>
      </c>
      <c r="DV14" s="22" t="n">
        <v>0.0001251766152607606</v>
      </c>
      <c r="DW14" s="22" t="n">
        <v>0.0004529629790547927</v>
      </c>
      <c r="DX14" s="22" t="n">
        <v>0.0004703725212208484</v>
      </c>
      <c r="DY14" s="22" t="n">
        <v>0.0004534452497455065</v>
      </c>
      <c r="DZ14" s="22" t="n">
        <v>0</v>
      </c>
    </row>
    <row r="15">
      <c r="A15" s="15" t="n">
        <v>2</v>
      </c>
      <c r="B15" s="10" t="inlineStr">
        <is>
          <t>Milho em grão</t>
        </is>
      </c>
      <c r="C15" s="23" t="n">
        <v>0.00548958383289574</v>
      </c>
      <c r="D15" s="23" t="n">
        <v>1.006373178738548</v>
      </c>
      <c r="E15" s="23" t="n">
        <v>0.004507040409996684</v>
      </c>
      <c r="F15" s="23" t="n">
        <v>0.004657060491988152</v>
      </c>
      <c r="G15" s="23" t="n">
        <v>0.005413724701428701</v>
      </c>
      <c r="H15" s="23" t="n">
        <v>0.005832120774121923</v>
      </c>
      <c r="I15" s="23" t="n">
        <v>0.004756574793960815</v>
      </c>
      <c r="J15" s="23" t="n">
        <v>0.005560564999849112</v>
      </c>
      <c r="K15" s="23" t="n">
        <v>0.005213970580678867</v>
      </c>
      <c r="L15" s="23" t="n">
        <v>0.03722492659756719</v>
      </c>
      <c r="M15" s="23" t="n">
        <v>0.03611255859490402</v>
      </c>
      <c r="N15" s="23" t="n">
        <v>0.03781165878971672</v>
      </c>
      <c r="O15" s="23" t="n">
        <v>0.03910898286685905</v>
      </c>
      <c r="P15" s="23" t="n">
        <v>0.003922017596373764</v>
      </c>
      <c r="Q15" s="23" t="n">
        <v>0.003355985080680367</v>
      </c>
      <c r="R15" s="23" t="n">
        <v>0.0007381522080055641</v>
      </c>
      <c r="S15" s="23" t="n">
        <v>0.001289895409929673</v>
      </c>
      <c r="T15" s="23" t="n">
        <v>0.0003884595917603215</v>
      </c>
      <c r="U15" s="23" t="n">
        <v>0.0002602198547288387</v>
      </c>
      <c r="V15" s="23" t="n">
        <v>0.0004277492601281707</v>
      </c>
      <c r="W15" s="23" t="n">
        <v>0.01568469464708337</v>
      </c>
      <c r="X15" s="23" t="n">
        <v>0.01590125842132164</v>
      </c>
      <c r="Y15" s="23" t="n">
        <v>0.01559352001850032</v>
      </c>
      <c r="Z15" s="23" t="n">
        <v>0.01562067741765674</v>
      </c>
      <c r="AA15" s="23" t="n">
        <v>0.01350846767771257</v>
      </c>
      <c r="AB15" s="23" t="n">
        <v>0.01646717474010773</v>
      </c>
      <c r="AC15" s="23" t="n">
        <v>0.003372206427202013</v>
      </c>
      <c r="AD15" s="23" t="n">
        <v>0.04142768918158049</v>
      </c>
      <c r="AE15" s="23" t="n">
        <v>0.03925488860297131</v>
      </c>
      <c r="AF15" s="23" t="n">
        <v>0.04192982929061625</v>
      </c>
      <c r="AG15" s="23" t="n">
        <v>0.04042322032109035</v>
      </c>
      <c r="AH15" s="23" t="n">
        <v>0.03902646316820073</v>
      </c>
      <c r="AI15" s="23" t="n">
        <v>0.04061523709796995</v>
      </c>
      <c r="AJ15" s="23" t="n">
        <v>0.0331351057180921</v>
      </c>
      <c r="AK15" s="23" t="n">
        <v>0.00385986896561441</v>
      </c>
      <c r="AL15" s="23" t="n">
        <v>0.00212940871470974</v>
      </c>
      <c r="AM15" s="23" t="n">
        <v>0.002532256644641757</v>
      </c>
      <c r="AN15" s="23" t="n">
        <v>0.001112572728104574</v>
      </c>
      <c r="AO15" s="23" t="n">
        <v>0.001093991110644698</v>
      </c>
      <c r="AP15" s="23" t="n">
        <v>0.0006758323030853046</v>
      </c>
      <c r="AQ15" s="23" t="n">
        <v>0.001704014337217029</v>
      </c>
      <c r="AR15" s="23" t="n">
        <v>0.0008810804115190181</v>
      </c>
      <c r="AS15" s="23" t="n">
        <v>0.0009963881565918339</v>
      </c>
      <c r="AT15" s="23" t="n">
        <v>0.001008419763563996</v>
      </c>
      <c r="AU15" s="23" t="n">
        <v>0.0004313463742195169</v>
      </c>
      <c r="AV15" s="23" t="n">
        <v>0.001115694325954059</v>
      </c>
      <c r="AW15" s="23" t="n">
        <v>0.001115694325954059</v>
      </c>
      <c r="AX15" s="23" t="n">
        <v>0.001115694325954059</v>
      </c>
      <c r="AY15" s="23" t="n">
        <v>0.001115694325954059</v>
      </c>
      <c r="AZ15" s="23" t="n">
        <v>0.00111569432595406</v>
      </c>
      <c r="BA15" s="23" t="n">
        <v>0.001096556977127147</v>
      </c>
      <c r="BB15" s="23" t="n">
        <v>0.006618948761727218</v>
      </c>
      <c r="BC15" s="23" t="n">
        <v>0.0008779854709472377</v>
      </c>
      <c r="BD15" s="23" t="n">
        <v>0.001478451895743205</v>
      </c>
      <c r="BE15" s="23" t="n">
        <v>0.002384697399127511</v>
      </c>
      <c r="BF15" s="23" t="n">
        <v>0.0008406124699237189</v>
      </c>
      <c r="BG15" s="23" t="n">
        <v>0.001283549078265354</v>
      </c>
      <c r="BH15" s="23" t="n">
        <v>0.003780875172658793</v>
      </c>
      <c r="BI15" s="23" t="n">
        <v>0.001232818177764422</v>
      </c>
      <c r="BJ15" s="23" t="n">
        <v>0.002530595056177135</v>
      </c>
      <c r="BK15" s="23" t="n">
        <v>0.0008066655218189517</v>
      </c>
      <c r="BL15" s="23" t="n">
        <v>0.0007067836009764835</v>
      </c>
      <c r="BM15" s="23" t="n">
        <v>0.0007271169979779606</v>
      </c>
      <c r="BN15" s="23" t="n">
        <v>0.000587932949750937</v>
      </c>
      <c r="BO15" s="23" t="n">
        <v>0.0005944694709956432</v>
      </c>
      <c r="BP15" s="23" t="n">
        <v>0.0005871581380511581</v>
      </c>
      <c r="BQ15" s="23" t="n">
        <v>0.0005822717974475952</v>
      </c>
      <c r="BR15" s="23" t="n">
        <v>0.0005736439438164096</v>
      </c>
      <c r="BS15" s="23" t="n">
        <v>0.0004692645980006782</v>
      </c>
      <c r="BT15" s="23" t="n">
        <v>0.000464500197913289</v>
      </c>
      <c r="BU15" s="23" t="n">
        <v>0.0005344039258324448</v>
      </c>
      <c r="BV15" s="23" t="n">
        <v>0.0004824132326153261</v>
      </c>
      <c r="BW15" s="23" t="n">
        <v>0.000516757709900702</v>
      </c>
      <c r="BX15" s="23" t="n">
        <v>0.0004829383119994911</v>
      </c>
      <c r="BY15" s="23" t="n">
        <v>0.0005035526456150223</v>
      </c>
      <c r="BZ15" s="23" t="n">
        <v>0.0005396202495527204</v>
      </c>
      <c r="CA15" s="23" t="n">
        <v>0.0005621243358071702</v>
      </c>
      <c r="CB15" s="23" t="n">
        <v>0.0005956380934669247</v>
      </c>
      <c r="CC15" s="23" t="n">
        <v>0.0005965794766806033</v>
      </c>
      <c r="CD15" s="23" t="n">
        <v>0.0007008340204579107</v>
      </c>
      <c r="CE15" s="23" t="n">
        <v>0.0003633983384464369</v>
      </c>
      <c r="CF15" s="23" t="n">
        <v>0.0003698247983533215</v>
      </c>
      <c r="CG15" s="23" t="n">
        <v>0.0003359256407974965</v>
      </c>
      <c r="CH15" s="23" t="n">
        <v>0.0003769073914845302</v>
      </c>
      <c r="CI15" s="23" t="n">
        <v>0.0004782409576939814</v>
      </c>
      <c r="CJ15" s="23" t="n">
        <v>0.0005189212467445679</v>
      </c>
      <c r="CK15" s="23" t="n">
        <v>0.0003749023027247622</v>
      </c>
      <c r="CL15" s="23" t="n">
        <v>0.0001474474839507472</v>
      </c>
      <c r="CM15" s="23" t="n">
        <v>0.0001518053530660694</v>
      </c>
      <c r="CN15" s="23" t="n">
        <v>0.0004034424263509547</v>
      </c>
      <c r="CO15" s="23" t="n">
        <v>0.0003086148132575075</v>
      </c>
      <c r="CP15" s="23" t="n">
        <v>0.001157913533712619</v>
      </c>
      <c r="CQ15" s="23" t="n">
        <v>0.0001593394538870496</v>
      </c>
      <c r="CR15" s="23" t="n">
        <v>0.001160241929372234</v>
      </c>
      <c r="CS15" s="23" t="n">
        <v>0.0003319789491715959</v>
      </c>
      <c r="CT15" s="23" t="n">
        <v>0.0003317242873224155</v>
      </c>
      <c r="CU15" s="23" t="n">
        <v>0.0001776954475881914</v>
      </c>
      <c r="CV15" s="23" t="n">
        <v>0.0005092264704118529</v>
      </c>
      <c r="CW15" s="23" t="n">
        <v>0.0001575942765052541</v>
      </c>
      <c r="CX15" s="23" t="n">
        <v>0.000130677367117472</v>
      </c>
      <c r="CY15" s="23" t="n">
        <v>0.001715954663963993</v>
      </c>
      <c r="CZ15" s="23" t="n">
        <v>0.005090740861178814</v>
      </c>
      <c r="DA15" s="23" t="n">
        <v>0.0005345765718022241</v>
      </c>
      <c r="DB15" s="23" t="n">
        <v>0.0004602002296690351</v>
      </c>
      <c r="DC15" s="23" t="n">
        <v>0.0004923842904427083</v>
      </c>
      <c r="DD15" s="23" t="n">
        <v>0.0001483821907481898</v>
      </c>
      <c r="DE15" s="23" t="n">
        <v>9.867574001675497e-05</v>
      </c>
      <c r="DF15" s="23" t="n">
        <v>0.0003824579947413694</v>
      </c>
      <c r="DG15" s="23" t="n">
        <v>2.073406162398198e-05</v>
      </c>
      <c r="DH15" s="23" t="n">
        <v>0.0001695670799508247</v>
      </c>
      <c r="DI15" s="23" t="n">
        <v>0.0008013717038146851</v>
      </c>
      <c r="DJ15" s="23" t="n">
        <v>0.0001527777150466629</v>
      </c>
      <c r="DK15" s="23" t="n">
        <v>0.0003350792844425727</v>
      </c>
      <c r="DL15" s="23" t="n">
        <v>0.0002394371342770286</v>
      </c>
      <c r="DM15" s="23" t="n">
        <v>0.0001586710689913002</v>
      </c>
      <c r="DN15" s="23" t="n">
        <v>0.0001626525336880751</v>
      </c>
      <c r="DO15" s="23" t="n">
        <v>7.800756443496639e-05</v>
      </c>
      <c r="DP15" s="23" t="n">
        <v>0.000478293872446401</v>
      </c>
      <c r="DQ15" s="23" t="n">
        <v>0.0004782938724464011</v>
      </c>
      <c r="DR15" s="23" t="n">
        <v>0.0003131624814733981</v>
      </c>
      <c r="DS15" s="23" t="n">
        <v>0.0001929397107599782</v>
      </c>
      <c r="DT15" s="23" t="n">
        <v>0.0006611257395059438</v>
      </c>
      <c r="DU15" s="23" t="n">
        <v>0.0004288615207609396</v>
      </c>
      <c r="DV15" s="23" t="n">
        <v>0.0001952004609436781</v>
      </c>
      <c r="DW15" s="23" t="n">
        <v>0.0007719843562366264</v>
      </c>
      <c r="DX15" s="23" t="n">
        <v>0.0007990337839909682</v>
      </c>
      <c r="DY15" s="23" t="n">
        <v>0.0007727616285648583</v>
      </c>
      <c r="DZ15" s="23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2" t="n">
        <v>0.001391178737223693</v>
      </c>
      <c r="D16" s="22" t="n">
        <v>0.001378650959251698</v>
      </c>
      <c r="E16" s="22" t="n">
        <v>1.001434408399873</v>
      </c>
      <c r="F16" s="22" t="n">
        <v>0.001430730793604648</v>
      </c>
      <c r="G16" s="22" t="n">
        <v>0.001410782886872833</v>
      </c>
      <c r="H16" s="22" t="n">
        <v>0.001393026395730589</v>
      </c>
      <c r="I16" s="22" t="n">
        <v>0.001428220573342225</v>
      </c>
      <c r="J16" s="22" t="n">
        <v>0.001395169587641206</v>
      </c>
      <c r="K16" s="22" t="n">
        <v>0.001400595818859091</v>
      </c>
      <c r="L16" s="22" t="n">
        <v>0.0005945318625880233</v>
      </c>
      <c r="M16" s="22" t="n">
        <v>0.0006244011373851854</v>
      </c>
      <c r="N16" s="22" t="n">
        <v>0.0005852333224472008</v>
      </c>
      <c r="O16" s="22" t="n">
        <v>0.0005513796712213297</v>
      </c>
      <c r="P16" s="22" t="n">
        <v>0.0001900218910227506</v>
      </c>
      <c r="Q16" s="22" t="n">
        <v>0.0001677727593102621</v>
      </c>
      <c r="R16" s="22" t="n">
        <v>0.0008535525899947498</v>
      </c>
      <c r="S16" s="22" t="n">
        <v>0.0008071945453420818</v>
      </c>
      <c r="T16" s="22" t="n">
        <v>0.0002705900780367515</v>
      </c>
      <c r="U16" s="22" t="n">
        <v>0.0001159892975044711</v>
      </c>
      <c r="V16" s="22" t="n">
        <v>0.0001848474092402018</v>
      </c>
      <c r="W16" s="22" t="n">
        <v>0.0005243227348521389</v>
      </c>
      <c r="X16" s="22" t="n">
        <v>0.0005252306909724771</v>
      </c>
      <c r="Y16" s="22" t="n">
        <v>0.0005380033213984264</v>
      </c>
      <c r="Z16" s="22" t="n">
        <v>0.000505444077212763</v>
      </c>
      <c r="AA16" s="22" t="n">
        <v>0.0004769139013284509</v>
      </c>
      <c r="AB16" s="22" t="n">
        <v>0.0005442916867387314</v>
      </c>
      <c r="AC16" s="22" t="n">
        <v>0.001132370103024159</v>
      </c>
      <c r="AD16" s="22" t="n">
        <v>0.00256739217141872</v>
      </c>
      <c r="AE16" s="22" t="n">
        <v>0.002467594848551254</v>
      </c>
      <c r="AF16" s="22" t="n">
        <v>0.002605615794411251</v>
      </c>
      <c r="AG16" s="22" t="n">
        <v>0.002533338191908429</v>
      </c>
      <c r="AH16" s="22" t="n">
        <v>0.002450762156680325</v>
      </c>
      <c r="AI16" s="22" t="n">
        <v>0.002488508470939365</v>
      </c>
      <c r="AJ16" s="22" t="n">
        <v>0.002098261575593132</v>
      </c>
      <c r="AK16" s="22" t="n">
        <v>0.0004323305771518691</v>
      </c>
      <c r="AL16" s="22" t="n">
        <v>0.0005232428142529081</v>
      </c>
      <c r="AM16" s="22" t="n">
        <v>0.08204790995066875</v>
      </c>
      <c r="AN16" s="22" t="n">
        <v>0.08979908056478542</v>
      </c>
      <c r="AO16" s="22" t="n">
        <v>0.0845305019182969</v>
      </c>
      <c r="AP16" s="22" t="n">
        <v>0.02081167928481891</v>
      </c>
      <c r="AQ16" s="22" t="n">
        <v>0.005357399835569594</v>
      </c>
      <c r="AR16" s="22" t="n">
        <v>0.0002794826757899807</v>
      </c>
      <c r="AS16" s="22" t="n">
        <v>0.000312927039665194</v>
      </c>
      <c r="AT16" s="22" t="n">
        <v>0.0003233838136738645</v>
      </c>
      <c r="AU16" s="22" t="n">
        <v>0.000225298829471433</v>
      </c>
      <c r="AV16" s="22" t="n">
        <v>0.0003535720743216755</v>
      </c>
      <c r="AW16" s="22" t="n">
        <v>0.0003535720743216755</v>
      </c>
      <c r="AX16" s="22" t="n">
        <v>0.0003535720743216755</v>
      </c>
      <c r="AY16" s="22" t="n">
        <v>0.0003535720743216755</v>
      </c>
      <c r="AZ16" s="22" t="n">
        <v>0.0003535720743216756</v>
      </c>
      <c r="BA16" s="22" t="n">
        <v>0.000349232817362886</v>
      </c>
      <c r="BB16" s="22" t="n">
        <v>0.001716512386424634</v>
      </c>
      <c r="BC16" s="22" t="n">
        <v>0.0002448781891568147</v>
      </c>
      <c r="BD16" s="22" t="n">
        <v>0.0002779094127407506</v>
      </c>
      <c r="BE16" s="22" t="n">
        <v>0.0003347488528196369</v>
      </c>
      <c r="BF16" s="22" t="n">
        <v>0.001846613185205512</v>
      </c>
      <c r="BG16" s="22" t="n">
        <v>0.0003211332744722905</v>
      </c>
      <c r="BH16" s="22" t="n">
        <v>0.0004633267285885316</v>
      </c>
      <c r="BI16" s="22" t="n">
        <v>0.0003179636882005408</v>
      </c>
      <c r="BJ16" s="22" t="n">
        <v>0.00038513711569817</v>
      </c>
      <c r="BK16" s="22" t="n">
        <v>0.0003194269437368862</v>
      </c>
      <c r="BL16" s="22" t="n">
        <v>0.000849919671607626</v>
      </c>
      <c r="BM16" s="22" t="n">
        <v>0.001128993142328875</v>
      </c>
      <c r="BN16" s="22" t="n">
        <v>0.0002816229096106889</v>
      </c>
      <c r="BO16" s="22" t="n">
        <v>0.0002802474036586986</v>
      </c>
      <c r="BP16" s="22" t="n">
        <v>0.0003565271495636533</v>
      </c>
      <c r="BQ16" s="22" t="n">
        <v>0.0002056244156851238</v>
      </c>
      <c r="BR16" s="22" t="n">
        <v>0.0002142447914510091</v>
      </c>
      <c r="BS16" s="22" t="n">
        <v>0.0001709230142633406</v>
      </c>
      <c r="BT16" s="22" t="n">
        <v>0.0001906208172006135</v>
      </c>
      <c r="BU16" s="22" t="n">
        <v>0.0003333102646034724</v>
      </c>
      <c r="BV16" s="22" t="n">
        <v>0.0001979662636543035</v>
      </c>
      <c r="BW16" s="22" t="n">
        <v>0.0002006394078481835</v>
      </c>
      <c r="BX16" s="22" t="n">
        <v>0.0001986685612319277</v>
      </c>
      <c r="BY16" s="22" t="n">
        <v>0.0003221817745208222</v>
      </c>
      <c r="BZ16" s="22" t="n">
        <v>0.0003460749873774004</v>
      </c>
      <c r="CA16" s="22" t="n">
        <v>0.0002757958434082166</v>
      </c>
      <c r="CB16" s="22" t="n">
        <v>0.0002918153346686867</v>
      </c>
      <c r="CC16" s="22" t="n">
        <v>0.0002769587326016202</v>
      </c>
      <c r="CD16" s="22" t="n">
        <v>0.0003500879932108214</v>
      </c>
      <c r="CE16" s="22" t="n">
        <v>0.0009231284366870612</v>
      </c>
      <c r="CF16" s="22" t="n">
        <v>0.001114351879466384</v>
      </c>
      <c r="CG16" s="22" t="n">
        <v>0.002219462311442411</v>
      </c>
      <c r="CH16" s="22" t="n">
        <v>0.0004537621357312077</v>
      </c>
      <c r="CI16" s="22" t="n">
        <v>0.001675411469569088</v>
      </c>
      <c r="CJ16" s="22" t="n">
        <v>0.001959587899629349</v>
      </c>
      <c r="CK16" s="22" t="n">
        <v>0.0001846980658902708</v>
      </c>
      <c r="CL16" s="22" t="n">
        <v>0.000103233539843341</v>
      </c>
      <c r="CM16" s="22" t="n">
        <v>0.0001013061730472267</v>
      </c>
      <c r="CN16" s="22" t="n">
        <v>0.0002258843021601483</v>
      </c>
      <c r="CO16" s="22" t="n">
        <v>0.0002267386687292022</v>
      </c>
      <c r="CP16" s="22" t="n">
        <v>0.0002424518507123976</v>
      </c>
      <c r="CQ16" s="22" t="n">
        <v>0.000286925472835026</v>
      </c>
      <c r="CR16" s="22" t="n">
        <v>0.0003363330390829201</v>
      </c>
      <c r="CS16" s="22" t="n">
        <v>0.0002267071859236549</v>
      </c>
      <c r="CT16" s="22" t="n">
        <v>0.0002225072921626024</v>
      </c>
      <c r="CU16" s="22" t="n">
        <v>0.0001281417126159336</v>
      </c>
      <c r="CV16" s="22" t="n">
        <v>0.0002446391318853353</v>
      </c>
      <c r="CW16" s="22" t="n">
        <v>8.668403395495674e-05</v>
      </c>
      <c r="CX16" s="22" t="n">
        <v>8.133665012328002e-05</v>
      </c>
      <c r="CY16" s="22" t="n">
        <v>0.0009987383296689661</v>
      </c>
      <c r="CZ16" s="22" t="n">
        <v>0.000358649866914214</v>
      </c>
      <c r="DA16" s="22" t="n">
        <v>0.0001729318321694632</v>
      </c>
      <c r="DB16" s="22" t="n">
        <v>0.0001909459611338436</v>
      </c>
      <c r="DC16" s="22" t="n">
        <v>0.0001604034393455302</v>
      </c>
      <c r="DD16" s="22" t="n">
        <v>5.71579422695189e-05</v>
      </c>
      <c r="DE16" s="22" t="n">
        <v>4.777121341509332e-05</v>
      </c>
      <c r="DF16" s="22" t="n">
        <v>0.0002629583243115014</v>
      </c>
      <c r="DG16" s="22" t="n">
        <v>9.678357679271532e-06</v>
      </c>
      <c r="DH16" s="22" t="n">
        <v>5.339008702022946e-05</v>
      </c>
      <c r="DI16" s="22" t="n">
        <v>0.0002826665906120123</v>
      </c>
      <c r="DJ16" s="22" t="n">
        <v>0.0001086547374176748</v>
      </c>
      <c r="DK16" s="22" t="n">
        <v>0.0001338790995403489</v>
      </c>
      <c r="DL16" s="22" t="n">
        <v>0.0001089252369835595</v>
      </c>
      <c r="DM16" s="22" t="n">
        <v>6.546948536355107e-05</v>
      </c>
      <c r="DN16" s="22" t="n">
        <v>6.629840052462613e-05</v>
      </c>
      <c r="DO16" s="22" t="n">
        <v>0.0001075377367303703</v>
      </c>
      <c r="DP16" s="22" t="n">
        <v>6.178044325539336e-05</v>
      </c>
      <c r="DQ16" s="22" t="n">
        <v>6.178044325539336e-05</v>
      </c>
      <c r="DR16" s="22" t="n">
        <v>7.762040224265202e-05</v>
      </c>
      <c r="DS16" s="22" t="n">
        <v>4.917068279799281e-05</v>
      </c>
      <c r="DT16" s="22" t="n">
        <v>0.0001082331040120585</v>
      </c>
      <c r="DU16" s="22" t="n">
        <v>0.0001435013576527765</v>
      </c>
      <c r="DV16" s="22" t="n">
        <v>0.0001310641044587464</v>
      </c>
      <c r="DW16" s="22" t="n">
        <v>0.0006089821765495926</v>
      </c>
      <c r="DX16" s="22" t="n">
        <v>0.0005285426265924948</v>
      </c>
      <c r="DY16" s="22" t="n">
        <v>0.0006074436550369891</v>
      </c>
      <c r="DZ16" s="22" t="n">
        <v>0</v>
      </c>
    </row>
    <row r="17">
      <c r="A17" s="15" t="n">
        <v>4</v>
      </c>
      <c r="B17" s="10" t="inlineStr">
        <is>
          <t>Cana-de-açúcar</t>
        </is>
      </c>
      <c r="C17" s="23" t="n">
        <v>0.006540793467758355</v>
      </c>
      <c r="D17" s="23" t="n">
        <v>0.006575418945571892</v>
      </c>
      <c r="E17" s="23" t="n">
        <v>0.006611667010956442</v>
      </c>
      <c r="F17" s="23" t="n">
        <v>1.006611656546097</v>
      </c>
      <c r="G17" s="23" t="n">
        <v>0.006606634015662483</v>
      </c>
      <c r="H17" s="23" t="n">
        <v>0.006579818745421444</v>
      </c>
      <c r="I17" s="23" t="n">
        <v>0.006611366579663445</v>
      </c>
      <c r="J17" s="23" t="n">
        <v>0.006562462203854185</v>
      </c>
      <c r="K17" s="23" t="n">
        <v>0.006553723153162985</v>
      </c>
      <c r="L17" s="23" t="n">
        <v>0.006468500689482346</v>
      </c>
      <c r="M17" s="23" t="n">
        <v>0.00647785848053987</v>
      </c>
      <c r="N17" s="23" t="n">
        <v>0.006485009724812358</v>
      </c>
      <c r="O17" s="23" t="n">
        <v>0.006477535823972911</v>
      </c>
      <c r="P17" s="23" t="n">
        <v>0.002525811273015048</v>
      </c>
      <c r="Q17" s="23" t="n">
        <v>0.002376129821186834</v>
      </c>
      <c r="R17" s="23" t="n">
        <v>0.005610413997639144</v>
      </c>
      <c r="S17" s="23" t="n">
        <v>0.005567572438556348</v>
      </c>
      <c r="T17" s="23" t="n">
        <v>0.007026440930727559</v>
      </c>
      <c r="U17" s="23" t="n">
        <v>0.004889067518749474</v>
      </c>
      <c r="V17" s="23" t="n">
        <v>0.007143870422487014</v>
      </c>
      <c r="W17" s="23" t="n">
        <v>0.005608961495500839</v>
      </c>
      <c r="X17" s="23" t="n">
        <v>0.005667831147390923</v>
      </c>
      <c r="Y17" s="23" t="n">
        <v>0.005623670854592833</v>
      </c>
      <c r="Z17" s="23" t="n">
        <v>0.005586722447004036</v>
      </c>
      <c r="AA17" s="23" t="n">
        <v>0.005093517786842252</v>
      </c>
      <c r="AB17" s="23" t="n">
        <v>0.005754841713776528</v>
      </c>
      <c r="AC17" s="23" t="n">
        <v>0.4670830176573083</v>
      </c>
      <c r="AD17" s="23" t="n">
        <v>0.01453981113291103</v>
      </c>
      <c r="AE17" s="23" t="n">
        <v>0.01430772576708911</v>
      </c>
      <c r="AF17" s="23" t="n">
        <v>0.0146470148024984</v>
      </c>
      <c r="AG17" s="23" t="n">
        <v>0.01370072646673127</v>
      </c>
      <c r="AH17" s="23" t="n">
        <v>0.01386336646765525</v>
      </c>
      <c r="AI17" s="23" t="n">
        <v>0.01366426838414179</v>
      </c>
      <c r="AJ17" s="23" t="n">
        <v>0.01235927405735437</v>
      </c>
      <c r="AK17" s="23" t="n">
        <v>0.04251258047410414</v>
      </c>
      <c r="AL17" s="23" t="n">
        <v>0.003114476363107966</v>
      </c>
      <c r="AM17" s="23" t="n">
        <v>0.003596256196906858</v>
      </c>
      <c r="AN17" s="23" t="n">
        <v>0.003142150236204967</v>
      </c>
      <c r="AO17" s="23" t="n">
        <v>0.00324664834066675</v>
      </c>
      <c r="AP17" s="23" t="n">
        <v>0.001813104829545043</v>
      </c>
      <c r="AQ17" s="23" t="n">
        <v>0.002643658346137115</v>
      </c>
      <c r="AR17" s="23" t="n">
        <v>0.00285489059638087</v>
      </c>
      <c r="AS17" s="23" t="n">
        <v>0.003374116223880694</v>
      </c>
      <c r="AT17" s="23" t="n">
        <v>0.003514976094488311</v>
      </c>
      <c r="AU17" s="23" t="n">
        <v>0.002160986025508003</v>
      </c>
      <c r="AV17" s="23" t="n">
        <v>0.0516917124141074</v>
      </c>
      <c r="AW17" s="23" t="n">
        <v>0.0516917124141074</v>
      </c>
      <c r="AX17" s="23" t="n">
        <v>0.0516917124141074</v>
      </c>
      <c r="AY17" s="23" t="n">
        <v>0.0516917124141074</v>
      </c>
      <c r="AZ17" s="23" t="n">
        <v>0.05169171241410739</v>
      </c>
      <c r="BA17" s="23" t="n">
        <v>0.04882402353526184</v>
      </c>
      <c r="BB17" s="23" t="n">
        <v>0.368003792973887</v>
      </c>
      <c r="BC17" s="23" t="n">
        <v>0.007997861761293149</v>
      </c>
      <c r="BD17" s="23" t="n">
        <v>0.008163731905796981</v>
      </c>
      <c r="BE17" s="23" t="n">
        <v>0.008763309199348573</v>
      </c>
      <c r="BF17" s="23" t="n">
        <v>0.007904038103289135</v>
      </c>
      <c r="BG17" s="23" t="n">
        <v>0.009886697079094195</v>
      </c>
      <c r="BH17" s="23" t="n">
        <v>0.010135619760012</v>
      </c>
      <c r="BI17" s="23" t="n">
        <v>0.009466381344934422</v>
      </c>
      <c r="BJ17" s="23" t="n">
        <v>0.01948873185386383</v>
      </c>
      <c r="BK17" s="23" t="n">
        <v>0.006257747554052263</v>
      </c>
      <c r="BL17" s="23" t="n">
        <v>0.003754806751378994</v>
      </c>
      <c r="BM17" s="23" t="n">
        <v>0.003726514125355687</v>
      </c>
      <c r="BN17" s="23" t="n">
        <v>0.004313703689519525</v>
      </c>
      <c r="BO17" s="23" t="n">
        <v>0.004237886555259813</v>
      </c>
      <c r="BP17" s="23" t="n">
        <v>0.004292710503321255</v>
      </c>
      <c r="BQ17" s="23" t="n">
        <v>0.004294842178444783</v>
      </c>
      <c r="BR17" s="23" t="n">
        <v>0.004177821849668768</v>
      </c>
      <c r="BS17" s="23" t="n">
        <v>0.004521450652156548</v>
      </c>
      <c r="BT17" s="23" t="n">
        <v>0.004477591206603531</v>
      </c>
      <c r="BU17" s="23" t="n">
        <v>0.002807236929893005</v>
      </c>
      <c r="BV17" s="23" t="n">
        <v>0.002029605982730181</v>
      </c>
      <c r="BW17" s="23" t="n">
        <v>0.001992528293472435</v>
      </c>
      <c r="BX17" s="23" t="n">
        <v>0.001999150880390287</v>
      </c>
      <c r="BY17" s="23" t="n">
        <v>0.002109828599577205</v>
      </c>
      <c r="BZ17" s="23" t="n">
        <v>0.002814838451085636</v>
      </c>
      <c r="CA17" s="23" t="n">
        <v>0.002785347147753421</v>
      </c>
      <c r="CB17" s="23" t="n">
        <v>0.002598272361322579</v>
      </c>
      <c r="CC17" s="23" t="n">
        <v>0.002595994764093544</v>
      </c>
      <c r="CD17" s="23" t="n">
        <v>0.006725165181235829</v>
      </c>
      <c r="CE17" s="23" t="n">
        <v>0.003295301954028527</v>
      </c>
      <c r="CF17" s="23" t="n">
        <v>0.003283350388497217</v>
      </c>
      <c r="CG17" s="23" t="n">
        <v>0.002628346693917426</v>
      </c>
      <c r="CH17" s="23" t="n">
        <v>0.002276634706460342</v>
      </c>
      <c r="CI17" s="23" t="n">
        <v>0.002114773098588464</v>
      </c>
      <c r="CJ17" s="23" t="n">
        <v>0.00260387883717377</v>
      </c>
      <c r="CK17" s="23" t="n">
        <v>0.00237155959190305</v>
      </c>
      <c r="CL17" s="23" t="n">
        <v>0.00217060192718123</v>
      </c>
      <c r="CM17" s="23" t="n">
        <v>0.001557332361653624</v>
      </c>
      <c r="CN17" s="23" t="n">
        <v>0.002517427848785254</v>
      </c>
      <c r="CO17" s="23" t="n">
        <v>0.002803670471235212</v>
      </c>
      <c r="CP17" s="23" t="n">
        <v>0.002626326604563972</v>
      </c>
      <c r="CQ17" s="23" t="n">
        <v>0.00161639515452803</v>
      </c>
      <c r="CR17" s="23" t="n">
        <v>0.002526261569282728</v>
      </c>
      <c r="CS17" s="23" t="n">
        <v>0.01268736305506891</v>
      </c>
      <c r="CT17" s="23" t="n">
        <v>0.01249671543890189</v>
      </c>
      <c r="CU17" s="23" t="n">
        <v>0.005017439803010732</v>
      </c>
      <c r="CV17" s="23" t="n">
        <v>0.01121520313590996</v>
      </c>
      <c r="CW17" s="23" t="n">
        <v>0.002341692276177312</v>
      </c>
      <c r="CX17" s="23" t="n">
        <v>0.002199085239709212</v>
      </c>
      <c r="CY17" s="23" t="n">
        <v>0.002425528382241599</v>
      </c>
      <c r="CZ17" s="23" t="n">
        <v>0.0152295898744899</v>
      </c>
      <c r="DA17" s="23" t="n">
        <v>0.001822148302313767</v>
      </c>
      <c r="DB17" s="23" t="n">
        <v>0.001546698676700819</v>
      </c>
      <c r="DC17" s="23" t="n">
        <v>0.001372217432208217</v>
      </c>
      <c r="DD17" s="23" t="n">
        <v>0.0006611721792081436</v>
      </c>
      <c r="DE17" s="23" t="n">
        <v>0.0005234639816087676</v>
      </c>
      <c r="DF17" s="23" t="n">
        <v>0.001513672748165029</v>
      </c>
      <c r="DG17" s="23" t="n">
        <v>0.0001141138961882671</v>
      </c>
      <c r="DH17" s="23" t="n">
        <v>0.0008443921237478745</v>
      </c>
      <c r="DI17" s="23" t="n">
        <v>0.002494904416825163</v>
      </c>
      <c r="DJ17" s="23" t="n">
        <v>0.001622127762152226</v>
      </c>
      <c r="DK17" s="23" t="n">
        <v>0.002479807663906183</v>
      </c>
      <c r="DL17" s="23" t="n">
        <v>0.002018182983192849</v>
      </c>
      <c r="DM17" s="23" t="n">
        <v>0.0009090774751889564</v>
      </c>
      <c r="DN17" s="23" t="n">
        <v>0.0009198117119708433</v>
      </c>
      <c r="DO17" s="23" t="n">
        <v>0.001273962807983508</v>
      </c>
      <c r="DP17" s="23" t="n">
        <v>0.001147025478332956</v>
      </c>
      <c r="DQ17" s="23" t="n">
        <v>0.001147025478332956</v>
      </c>
      <c r="DR17" s="23" t="n">
        <v>0.0007347820042560202</v>
      </c>
      <c r="DS17" s="23" t="n">
        <v>0.0008480530928544223</v>
      </c>
      <c r="DT17" s="23" t="n">
        <v>0.001405850291374965</v>
      </c>
      <c r="DU17" s="23" t="n">
        <v>0.00129309943709567</v>
      </c>
      <c r="DV17" s="23" t="n">
        <v>0.00101345980760162</v>
      </c>
      <c r="DW17" s="23" t="n">
        <v>0.00293400720410607</v>
      </c>
      <c r="DX17" s="23" t="n">
        <v>0.002730155089101265</v>
      </c>
      <c r="DY17" s="23" t="n">
        <v>0.002930044494325915</v>
      </c>
      <c r="DZ17" s="23" t="n">
        <v>0</v>
      </c>
    </row>
    <row r="18">
      <c r="A18" s="13" t="n">
        <v>5</v>
      </c>
      <c r="B18" s="14" t="inlineStr">
        <is>
          <t>Soja  em grão</t>
        </is>
      </c>
      <c r="C18" s="22" t="n">
        <v>0.01063658603810966</v>
      </c>
      <c r="D18" s="22" t="n">
        <v>0.01081612679172411</v>
      </c>
      <c r="E18" s="22" t="n">
        <v>0.01062517426330466</v>
      </c>
      <c r="F18" s="22" t="n">
        <v>0.01064529742708048</v>
      </c>
      <c r="G18" s="22" t="n">
        <v>1.01073880419766</v>
      </c>
      <c r="H18" s="22" t="n">
        <v>0.01075152897040525</v>
      </c>
      <c r="I18" s="22" t="n">
        <v>0.01065811643698906</v>
      </c>
      <c r="J18" s="22" t="n">
        <v>0.01068403029377848</v>
      </c>
      <c r="K18" s="22" t="n">
        <v>0.01069970303387797</v>
      </c>
      <c r="L18" s="22" t="n">
        <v>0.01477226553239339</v>
      </c>
      <c r="M18" s="22" t="n">
        <v>0.01463791957823346</v>
      </c>
      <c r="N18" s="22" t="n">
        <v>0.0148738766262729</v>
      </c>
      <c r="O18" s="22" t="n">
        <v>0.01503579672611816</v>
      </c>
      <c r="P18" s="22" t="n">
        <v>0.004749622734266725</v>
      </c>
      <c r="Q18" s="22" t="n">
        <v>0.004514592799720763</v>
      </c>
      <c r="R18" s="22" t="n">
        <v>0.003468964405286241</v>
      </c>
      <c r="S18" s="22" t="n">
        <v>0.004042632843513938</v>
      </c>
      <c r="T18" s="22" t="n">
        <v>0.002383221404445104</v>
      </c>
      <c r="U18" s="22" t="n">
        <v>0.001807315347411539</v>
      </c>
      <c r="V18" s="22" t="n">
        <v>0.003053985153981657</v>
      </c>
      <c r="W18" s="22" t="n">
        <v>0.0190134955579933</v>
      </c>
      <c r="X18" s="22" t="n">
        <v>0.01948463034694118</v>
      </c>
      <c r="Y18" s="22" t="n">
        <v>0.02027322334026418</v>
      </c>
      <c r="Z18" s="22" t="n">
        <v>0.01861759589777263</v>
      </c>
      <c r="AA18" s="22" t="n">
        <v>0.01766666832111383</v>
      </c>
      <c r="AB18" s="22" t="n">
        <v>0.02029489009217691</v>
      </c>
      <c r="AC18" s="22" t="n">
        <v>0.01529319566956408</v>
      </c>
      <c r="AD18" s="22" t="n">
        <v>0.1169032248746286</v>
      </c>
      <c r="AE18" s="22" t="n">
        <v>0.1114957281911296</v>
      </c>
      <c r="AF18" s="22" t="n">
        <v>0.1185150964136925</v>
      </c>
      <c r="AG18" s="22" t="n">
        <v>0.1146467774871724</v>
      </c>
      <c r="AH18" s="22" t="n">
        <v>0.1088293354177551</v>
      </c>
      <c r="AI18" s="22" t="n">
        <v>0.1132659061578843</v>
      </c>
      <c r="AJ18" s="22" t="n">
        <v>0.09508238043592496</v>
      </c>
      <c r="AK18" s="22" t="n">
        <v>0.0121862305822424</v>
      </c>
      <c r="AL18" s="22" t="n">
        <v>0.006691357420383249</v>
      </c>
      <c r="AM18" s="22" t="n">
        <v>0.006505396821204166</v>
      </c>
      <c r="AN18" s="22" t="n">
        <v>0.0057272980406958</v>
      </c>
      <c r="AO18" s="22" t="n">
        <v>0.005724216542218912</v>
      </c>
      <c r="AP18" s="22" t="n">
        <v>0.004678532799569662</v>
      </c>
      <c r="AQ18" s="22" t="n">
        <v>0.007289281133775317</v>
      </c>
      <c r="AR18" s="22" t="n">
        <v>0.004520296516259303</v>
      </c>
      <c r="AS18" s="22" t="n">
        <v>0.006575830964712128</v>
      </c>
      <c r="AT18" s="22" t="n">
        <v>0.006580739700612459</v>
      </c>
      <c r="AU18" s="22" t="n">
        <v>0.003230555455449444</v>
      </c>
      <c r="AV18" s="22" t="n">
        <v>0.0069525683446579</v>
      </c>
      <c r="AW18" s="22" t="n">
        <v>0.0069525683446579</v>
      </c>
      <c r="AX18" s="22" t="n">
        <v>0.0069525683446579</v>
      </c>
      <c r="AY18" s="22" t="n">
        <v>0.0069525683446579</v>
      </c>
      <c r="AZ18" s="22" t="n">
        <v>0.0069525683446579</v>
      </c>
      <c r="BA18" s="22" t="n">
        <v>0.007010905764462675</v>
      </c>
      <c r="BB18" s="22" t="n">
        <v>0.03871256693242546</v>
      </c>
      <c r="BC18" s="22" t="n">
        <v>0.004959117017293897</v>
      </c>
      <c r="BD18" s="22" t="n">
        <v>0.006751445970311178</v>
      </c>
      <c r="BE18" s="22" t="n">
        <v>0.009230843037613111</v>
      </c>
      <c r="BF18" s="22" t="n">
        <v>0.004963744623653417</v>
      </c>
      <c r="BG18" s="22" t="n">
        <v>0.007464016761665605</v>
      </c>
      <c r="BH18" s="22" t="n">
        <v>0.01415465453009844</v>
      </c>
      <c r="BI18" s="22" t="n">
        <v>0.007350796100747077</v>
      </c>
      <c r="BJ18" s="22" t="n">
        <v>0.008644971577239926</v>
      </c>
      <c r="BK18" s="22" t="n">
        <v>0.006632551471111567</v>
      </c>
      <c r="BL18" s="22" t="n">
        <v>0.005606695672561796</v>
      </c>
      <c r="BM18" s="22" t="n">
        <v>0.005648282995437283</v>
      </c>
      <c r="BN18" s="22" t="n">
        <v>0.004783368895351867</v>
      </c>
      <c r="BO18" s="22" t="n">
        <v>0.004969903677180964</v>
      </c>
      <c r="BP18" s="22" t="n">
        <v>0.004789864253252327</v>
      </c>
      <c r="BQ18" s="22" t="n">
        <v>0.00506126276787191</v>
      </c>
      <c r="BR18" s="22" t="n">
        <v>0.00503392716267283</v>
      </c>
      <c r="BS18" s="22" t="n">
        <v>0.003758804646645382</v>
      </c>
      <c r="BT18" s="22" t="n">
        <v>0.003694857282980194</v>
      </c>
      <c r="BU18" s="22" t="n">
        <v>0.004860475883632668</v>
      </c>
      <c r="BV18" s="22" t="n">
        <v>0.004672934830729404</v>
      </c>
      <c r="BW18" s="22" t="n">
        <v>0.005272967373411481</v>
      </c>
      <c r="BX18" s="22" t="n">
        <v>0.004694463560088682</v>
      </c>
      <c r="BY18" s="22" t="n">
        <v>0.004969876656691065</v>
      </c>
      <c r="BZ18" s="22" t="n">
        <v>0.005079434468807897</v>
      </c>
      <c r="CA18" s="22" t="n">
        <v>0.005427532931178982</v>
      </c>
      <c r="CB18" s="22" t="n">
        <v>0.005845799724561358</v>
      </c>
      <c r="CC18" s="22" t="n">
        <v>0.005853599901562393</v>
      </c>
      <c r="CD18" s="22" t="n">
        <v>0.006089834522826907</v>
      </c>
      <c r="CE18" s="22" t="n">
        <v>0.002708163173005685</v>
      </c>
      <c r="CF18" s="22" t="n">
        <v>0.002771840413344903</v>
      </c>
      <c r="CG18" s="22" t="n">
        <v>0.002614116630973202</v>
      </c>
      <c r="CH18" s="22" t="n">
        <v>0.003325655050746373</v>
      </c>
      <c r="CI18" s="22" t="n">
        <v>0.004063436118049966</v>
      </c>
      <c r="CJ18" s="22" t="n">
        <v>0.004117515144899212</v>
      </c>
      <c r="CK18" s="22" t="n">
        <v>0.003472635668428553</v>
      </c>
      <c r="CL18" s="22" t="n">
        <v>0.0009646219108721721</v>
      </c>
      <c r="CM18" s="22" t="n">
        <v>0.0008293320593331047</v>
      </c>
      <c r="CN18" s="22" t="n">
        <v>0.001799991635318262</v>
      </c>
      <c r="CO18" s="22" t="n">
        <v>0.001796098201792414</v>
      </c>
      <c r="CP18" s="22" t="n">
        <v>0.002125971045121288</v>
      </c>
      <c r="CQ18" s="22" t="n">
        <v>0.0009606650868556765</v>
      </c>
      <c r="CR18" s="22" t="n">
        <v>0.01245345805922339</v>
      </c>
      <c r="CS18" s="22" t="n">
        <v>0.002143947720248768</v>
      </c>
      <c r="CT18" s="22" t="n">
        <v>0.002050648635999036</v>
      </c>
      <c r="CU18" s="22" t="n">
        <v>0.001169214282913031</v>
      </c>
      <c r="CV18" s="22" t="n">
        <v>0.002415299937964701</v>
      </c>
      <c r="CW18" s="22" t="n">
        <v>0.0009019486099085636</v>
      </c>
      <c r="CX18" s="22" t="n">
        <v>0.0007419940383995716</v>
      </c>
      <c r="CY18" s="22" t="n">
        <v>0.002893863814287072</v>
      </c>
      <c r="CZ18" s="22" t="n">
        <v>0.009550816062932394</v>
      </c>
      <c r="DA18" s="22" t="n">
        <v>0.0051693313558545</v>
      </c>
      <c r="DB18" s="22" t="n">
        <v>0.003825099823674686</v>
      </c>
      <c r="DC18" s="22" t="n">
        <v>0.004712599098412385</v>
      </c>
      <c r="DD18" s="22" t="n">
        <v>0.001236357247861607</v>
      </c>
      <c r="DE18" s="22" t="n">
        <v>0.0004698068813883853</v>
      </c>
      <c r="DF18" s="22" t="n">
        <v>0.001521291377193376</v>
      </c>
      <c r="DG18" s="22" t="n">
        <v>0.0001085001090005423</v>
      </c>
      <c r="DH18" s="22" t="n">
        <v>0.001062700401422459</v>
      </c>
      <c r="DI18" s="22" t="n">
        <v>0.002867158932945123</v>
      </c>
      <c r="DJ18" s="22" t="n">
        <v>0.0008570089925985954</v>
      </c>
      <c r="DK18" s="22" t="n">
        <v>0.002334912004112903</v>
      </c>
      <c r="DL18" s="22" t="n">
        <v>0.001610377655449654</v>
      </c>
      <c r="DM18" s="22" t="n">
        <v>0.0009654317786266045</v>
      </c>
      <c r="DN18" s="22" t="n">
        <v>0.0009980993384863814</v>
      </c>
      <c r="DO18" s="22" t="n">
        <v>0.0005873057291931947</v>
      </c>
      <c r="DP18" s="22" t="n">
        <v>0.0007420385848548271</v>
      </c>
      <c r="DQ18" s="22" t="n">
        <v>0.0007420385848548271</v>
      </c>
      <c r="DR18" s="22" t="n">
        <v>0.0008422367579824163</v>
      </c>
      <c r="DS18" s="22" t="n">
        <v>0.0007303753843485815</v>
      </c>
      <c r="DT18" s="22" t="n">
        <v>0.001856973845977239</v>
      </c>
      <c r="DU18" s="22" t="n">
        <v>0.001329881527579694</v>
      </c>
      <c r="DV18" s="22" t="n">
        <v>0.0009577820684187799</v>
      </c>
      <c r="DW18" s="22" t="n">
        <v>0.002158273575357531</v>
      </c>
      <c r="DX18" s="22" t="n">
        <v>0.004467555107270886</v>
      </c>
      <c r="DY18" s="22" t="n">
        <v>0.002208119850728812</v>
      </c>
      <c r="DZ18" s="22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3" t="n">
        <v>0.01127249744986256</v>
      </c>
      <c r="D19" s="23" t="n">
        <v>0.01129695858641485</v>
      </c>
      <c r="E19" s="23" t="n">
        <v>0.01146033069682587</v>
      </c>
      <c r="F19" s="23" t="n">
        <v>0.01145295122531199</v>
      </c>
      <c r="G19" s="23" t="n">
        <v>0.01140584567086388</v>
      </c>
      <c r="H19" s="23" t="n">
        <v>1.011332052991216</v>
      </c>
      <c r="I19" s="23" t="n">
        <v>0.01144750834668429</v>
      </c>
      <c r="J19" s="23" t="n">
        <v>0.01131148922927531</v>
      </c>
      <c r="K19" s="23" t="n">
        <v>0.01129509133385114</v>
      </c>
      <c r="L19" s="23" t="n">
        <v>0.009573847075413873</v>
      </c>
      <c r="M19" s="23" t="n">
        <v>0.009646971065766501</v>
      </c>
      <c r="N19" s="23" t="n">
        <v>0.009578595020041266</v>
      </c>
      <c r="O19" s="23" t="n">
        <v>0.009500140063782497</v>
      </c>
      <c r="P19" s="23" t="n">
        <v>0.003122016157962803</v>
      </c>
      <c r="Q19" s="23" t="n">
        <v>0.002917996048169826</v>
      </c>
      <c r="R19" s="23" t="n">
        <v>0.0005436390821270323</v>
      </c>
      <c r="S19" s="23" t="n">
        <v>0.0007196418743597165</v>
      </c>
      <c r="T19" s="23" t="n">
        <v>0.0005039565037031914</v>
      </c>
      <c r="U19" s="23" t="n">
        <v>0.0003245859189443517</v>
      </c>
      <c r="V19" s="23" t="n">
        <v>0.000486258678438845</v>
      </c>
      <c r="W19" s="23" t="n">
        <v>0.004398130143545192</v>
      </c>
      <c r="X19" s="23" t="n">
        <v>0.004482415108925044</v>
      </c>
      <c r="Y19" s="23" t="n">
        <v>0.004464734287375177</v>
      </c>
      <c r="Z19" s="23" t="n">
        <v>0.004351212430800352</v>
      </c>
      <c r="AA19" s="23" t="n">
        <v>0.003849710623633435</v>
      </c>
      <c r="AB19" s="23" t="n">
        <v>0.004669112608475131</v>
      </c>
      <c r="AC19" s="23" t="n">
        <v>0.007016355437297787</v>
      </c>
      <c r="AD19" s="23" t="n">
        <v>0.0168265441751966</v>
      </c>
      <c r="AE19" s="23" t="n">
        <v>0.01598012899983857</v>
      </c>
      <c r="AF19" s="23" t="n">
        <v>0.01708610201249035</v>
      </c>
      <c r="AG19" s="23" t="n">
        <v>0.0165931441365844</v>
      </c>
      <c r="AH19" s="23" t="n">
        <v>0.01624706624210637</v>
      </c>
      <c r="AI19" s="23" t="n">
        <v>0.01636444852370909</v>
      </c>
      <c r="AJ19" s="23" t="n">
        <v>0.0135248363204248</v>
      </c>
      <c r="AK19" s="23" t="n">
        <v>0.002216781086746713</v>
      </c>
      <c r="AL19" s="23" t="n">
        <v>0.2942305176342231</v>
      </c>
      <c r="AM19" s="23" t="n">
        <v>0.002868241480708353</v>
      </c>
      <c r="AN19" s="23" t="n">
        <v>0.001652796161461925</v>
      </c>
      <c r="AO19" s="23" t="n">
        <v>0.001593881390278032</v>
      </c>
      <c r="AP19" s="23" t="n">
        <v>0.0007630523885187314</v>
      </c>
      <c r="AQ19" s="23" t="n">
        <v>0.0009100805017262815</v>
      </c>
      <c r="AR19" s="23" t="n">
        <v>0.0007246157023484997</v>
      </c>
      <c r="AS19" s="23" t="n">
        <v>0.0007792887401473982</v>
      </c>
      <c r="AT19" s="23" t="n">
        <v>0.0008392916330788958</v>
      </c>
      <c r="AU19" s="23" t="n">
        <v>0.0003771146242062692</v>
      </c>
      <c r="AV19" s="23" t="n">
        <v>0.001592771980180347</v>
      </c>
      <c r="AW19" s="23" t="n">
        <v>0.001592771980180347</v>
      </c>
      <c r="AX19" s="23" t="n">
        <v>0.001592771980180347</v>
      </c>
      <c r="AY19" s="23" t="n">
        <v>0.001592771980180347</v>
      </c>
      <c r="AZ19" s="23" t="n">
        <v>0.001592771980180347</v>
      </c>
      <c r="BA19" s="23" t="n">
        <v>0.001540888525471128</v>
      </c>
      <c r="BB19" s="23" t="n">
        <v>0.00993928893283026</v>
      </c>
      <c r="BC19" s="23" t="n">
        <v>0.0007129367658092759</v>
      </c>
      <c r="BD19" s="23" t="n">
        <v>0.0009473843771053652</v>
      </c>
      <c r="BE19" s="23" t="n">
        <v>0.001315480815337032</v>
      </c>
      <c r="BF19" s="23" t="n">
        <v>0.0007070179135479536</v>
      </c>
      <c r="BG19" s="23" t="n">
        <v>0.0009532856467459756</v>
      </c>
      <c r="BH19" s="23" t="n">
        <v>0.001933196172561311</v>
      </c>
      <c r="BI19" s="23" t="n">
        <v>0.0009274695582917509</v>
      </c>
      <c r="BJ19" s="23" t="n">
        <v>0.001478661441784679</v>
      </c>
      <c r="BK19" s="23" t="n">
        <v>0.0007564163040338034</v>
      </c>
      <c r="BL19" s="23" t="n">
        <v>0.0006213963139422661</v>
      </c>
      <c r="BM19" s="23" t="n">
        <v>0.0006305611488882428</v>
      </c>
      <c r="BN19" s="23" t="n">
        <v>0.0005422317862959514</v>
      </c>
      <c r="BO19" s="23" t="n">
        <v>0.0005494929340087655</v>
      </c>
      <c r="BP19" s="23" t="n">
        <v>0.000542362149560652</v>
      </c>
      <c r="BQ19" s="23" t="n">
        <v>0.0005921065238665875</v>
      </c>
      <c r="BR19" s="23" t="n">
        <v>0.0005855989198848385</v>
      </c>
      <c r="BS19" s="23" t="n">
        <v>0.0004952117854659591</v>
      </c>
      <c r="BT19" s="23" t="n">
        <v>0.0004909506424397112</v>
      </c>
      <c r="BU19" s="23" t="n">
        <v>0.0005078392502397039</v>
      </c>
      <c r="BV19" s="23" t="n">
        <v>0.0004925454035884015</v>
      </c>
      <c r="BW19" s="23" t="n">
        <v>0.0005231432974537113</v>
      </c>
      <c r="BX19" s="23" t="n">
        <v>0.0004937497631280691</v>
      </c>
      <c r="BY19" s="23" t="n">
        <v>0.0005086899385378423</v>
      </c>
      <c r="BZ19" s="23" t="n">
        <v>0.0005259608194195</v>
      </c>
      <c r="CA19" s="23" t="n">
        <v>0.0005437777380510386</v>
      </c>
      <c r="CB19" s="23" t="n">
        <v>0.0005759620437686087</v>
      </c>
      <c r="CC19" s="23" t="n">
        <v>0.0005763810855787236</v>
      </c>
      <c r="CD19" s="23" t="n">
        <v>0.000674624311988586</v>
      </c>
      <c r="CE19" s="23" t="n">
        <v>0.0004475560419834962</v>
      </c>
      <c r="CF19" s="23" t="n">
        <v>0.0004513602965035629</v>
      </c>
      <c r="CG19" s="23" t="n">
        <v>0.0003764597545406214</v>
      </c>
      <c r="CH19" s="23" t="n">
        <v>0.0003920753580025177</v>
      </c>
      <c r="CI19" s="23" t="n">
        <v>0.0004482482553882066</v>
      </c>
      <c r="CJ19" s="23" t="n">
        <v>0.0004761167029211217</v>
      </c>
      <c r="CK19" s="23" t="n">
        <v>0.0003847176832986172</v>
      </c>
      <c r="CL19" s="23" t="n">
        <v>0.0002234996506762564</v>
      </c>
      <c r="CM19" s="23" t="n">
        <v>0.0006390886287319787</v>
      </c>
      <c r="CN19" s="23" t="n">
        <v>0.0003236283323210476</v>
      </c>
      <c r="CO19" s="23" t="n">
        <v>0.000301302214288412</v>
      </c>
      <c r="CP19" s="23" t="n">
        <v>0.0005949623446109559</v>
      </c>
      <c r="CQ19" s="23" t="n">
        <v>0.000201689451187994</v>
      </c>
      <c r="CR19" s="23" t="n">
        <v>0.0009994767042102316</v>
      </c>
      <c r="CS19" s="23" t="n">
        <v>0.00046826828472128</v>
      </c>
      <c r="CT19" s="23" t="n">
        <v>0.0004755437797895922</v>
      </c>
      <c r="CU19" s="23" t="n">
        <v>0.0002546308899943582</v>
      </c>
      <c r="CV19" s="23" t="n">
        <v>0.0008875276439378211</v>
      </c>
      <c r="CW19" s="23" t="n">
        <v>0.0002559655875852384</v>
      </c>
      <c r="CX19" s="23" t="n">
        <v>0.0002166531824335499</v>
      </c>
      <c r="CY19" s="23" t="n">
        <v>0.009924516430946816</v>
      </c>
      <c r="CZ19" s="23" t="n">
        <v>0.01317990499941854</v>
      </c>
      <c r="DA19" s="23" t="n">
        <v>0.0005198648905911837</v>
      </c>
      <c r="DB19" s="23" t="n">
        <v>0.0006081266563475764</v>
      </c>
      <c r="DC19" s="23" t="n">
        <v>0.0005438499928525157</v>
      </c>
      <c r="DD19" s="23" t="n">
        <v>0.0002319690181489511</v>
      </c>
      <c r="DE19" s="23" t="n">
        <v>0.0001924503977307761</v>
      </c>
      <c r="DF19" s="23" t="n">
        <v>0.0003237010560024183</v>
      </c>
      <c r="DG19" s="23" t="n">
        <v>2.599240915034681e-05</v>
      </c>
      <c r="DH19" s="23" t="n">
        <v>0.0002903479411496089</v>
      </c>
      <c r="DI19" s="23" t="n">
        <v>0.001414453703649328</v>
      </c>
      <c r="DJ19" s="23" t="n">
        <v>0.0002276317830392616</v>
      </c>
      <c r="DK19" s="23" t="n">
        <v>0.0004531809727559778</v>
      </c>
      <c r="DL19" s="23" t="n">
        <v>0.0003931295496318967</v>
      </c>
      <c r="DM19" s="23" t="n">
        <v>0.0007987020800764078</v>
      </c>
      <c r="DN19" s="23" t="n">
        <v>0.0007999334278212991</v>
      </c>
      <c r="DO19" s="23" t="n">
        <v>0.0001094993582782317</v>
      </c>
      <c r="DP19" s="23" t="n">
        <v>0.0009018014826803376</v>
      </c>
      <c r="DQ19" s="23" t="n">
        <v>0.0009018014826803376</v>
      </c>
      <c r="DR19" s="23" t="n">
        <v>0.001128694399896898</v>
      </c>
      <c r="DS19" s="23" t="n">
        <v>0.0007084167099579719</v>
      </c>
      <c r="DT19" s="23" t="n">
        <v>0.001907824787375782</v>
      </c>
      <c r="DU19" s="23" t="n">
        <v>0.001666712795426283</v>
      </c>
      <c r="DV19" s="23" t="n">
        <v>0.0002624533070649389</v>
      </c>
      <c r="DW19" s="23" t="n">
        <v>0.003384813553910383</v>
      </c>
      <c r="DX19" s="23" t="n">
        <v>0.002733669667224271</v>
      </c>
      <c r="DY19" s="23" t="n">
        <v>0.003372059381473272</v>
      </c>
      <c r="DZ19" s="23" t="n">
        <v>0</v>
      </c>
    </row>
    <row r="20">
      <c r="A20" s="13" t="n">
        <v>7</v>
      </c>
      <c r="B20" s="14" t="inlineStr">
        <is>
          <t>Laranja</t>
        </is>
      </c>
      <c r="C20" s="22" t="n">
        <v>0.0003013579868880393</v>
      </c>
      <c r="D20" s="22" t="n">
        <v>0.0003473114014548168</v>
      </c>
      <c r="E20" s="22" t="n">
        <v>0.0002493693949494435</v>
      </c>
      <c r="F20" s="22" t="n">
        <v>0.0002571335143101892</v>
      </c>
      <c r="G20" s="22" t="n">
        <v>0.0002965496959704146</v>
      </c>
      <c r="H20" s="22" t="n">
        <v>0.00031945417655128</v>
      </c>
      <c r="I20" s="22" t="n">
        <v>1.000262269843615</v>
      </c>
      <c r="J20" s="22" t="n">
        <v>0.000305093706639945</v>
      </c>
      <c r="K20" s="22" t="n">
        <v>0.0002891647043856473</v>
      </c>
      <c r="L20" s="22" t="n">
        <v>0.001944092104734365</v>
      </c>
      <c r="M20" s="22" t="n">
        <v>0.001886062915402072</v>
      </c>
      <c r="N20" s="22" t="n">
        <v>0.001972230770455535</v>
      </c>
      <c r="O20" s="22" t="n">
        <v>0.002039665015370546</v>
      </c>
      <c r="P20" s="22" t="n">
        <v>0.0007466259765502553</v>
      </c>
      <c r="Q20" s="22" t="n">
        <v>0.0007342034882584915</v>
      </c>
      <c r="R20" s="22" t="n">
        <v>0.000286455400802519</v>
      </c>
      <c r="S20" s="22" t="n">
        <v>0.0003338130387155537</v>
      </c>
      <c r="T20" s="22" t="n">
        <v>0.0001380734340907346</v>
      </c>
      <c r="U20" s="22" t="n">
        <v>8.462294618091907e-05</v>
      </c>
      <c r="V20" s="22" t="n">
        <v>0.0001313434953568256</v>
      </c>
      <c r="W20" s="22" t="n">
        <v>0.001990866922371373</v>
      </c>
      <c r="X20" s="22" t="n">
        <v>0.002076271855198622</v>
      </c>
      <c r="Y20" s="22" t="n">
        <v>0.002190342312302122</v>
      </c>
      <c r="Z20" s="22" t="n">
        <v>0.001924109353042243</v>
      </c>
      <c r="AA20" s="22" t="n">
        <v>0.001663949861268199</v>
      </c>
      <c r="AB20" s="22" t="n">
        <v>0.002229591925916397</v>
      </c>
      <c r="AC20" s="22" t="n">
        <v>0.0005868281414287449</v>
      </c>
      <c r="AD20" s="22" t="n">
        <v>0.01922646393326067</v>
      </c>
      <c r="AE20" s="22" t="n">
        <v>0.01820647258484474</v>
      </c>
      <c r="AF20" s="22" t="n">
        <v>0.01949180839897077</v>
      </c>
      <c r="AG20" s="22" t="n">
        <v>0.01878967232879279</v>
      </c>
      <c r="AH20" s="22" t="n">
        <v>0.01779001646212384</v>
      </c>
      <c r="AI20" s="22" t="n">
        <v>0.01857411936462681</v>
      </c>
      <c r="AJ20" s="22" t="n">
        <v>0.01525714146646755</v>
      </c>
      <c r="AK20" s="22" t="n">
        <v>0.001585510430636463</v>
      </c>
      <c r="AL20" s="22" t="n">
        <v>0.000182026194103546</v>
      </c>
      <c r="AM20" s="22" t="n">
        <v>0.0002302536136132389</v>
      </c>
      <c r="AN20" s="22" t="n">
        <v>0.0001682043931931381</v>
      </c>
      <c r="AO20" s="22" t="n">
        <v>0.0001714310045994875</v>
      </c>
      <c r="AP20" s="22" t="n">
        <v>0.0001128574167034519</v>
      </c>
      <c r="AQ20" s="22" t="n">
        <v>0.0002855564292436567</v>
      </c>
      <c r="AR20" s="22" t="n">
        <v>0.0002111063295950091</v>
      </c>
      <c r="AS20" s="22" t="n">
        <v>0.0002860513211299314</v>
      </c>
      <c r="AT20" s="22" t="n">
        <v>0.0002909913988895787</v>
      </c>
      <c r="AU20" s="22" t="n">
        <v>0.0001241334065004757</v>
      </c>
      <c r="AV20" s="22" t="n">
        <v>0.0003691744945512939</v>
      </c>
      <c r="AW20" s="22" t="n">
        <v>0.0003691744945512939</v>
      </c>
      <c r="AX20" s="22" t="n">
        <v>0.0003691744945512939</v>
      </c>
      <c r="AY20" s="22" t="n">
        <v>0.0003691744945512939</v>
      </c>
      <c r="AZ20" s="22" t="n">
        <v>0.0003691744945512937</v>
      </c>
      <c r="BA20" s="22" t="n">
        <v>0.0003576884677888556</v>
      </c>
      <c r="BB20" s="22" t="n">
        <v>0.002238650763895241</v>
      </c>
      <c r="BC20" s="22" t="n">
        <v>0.0003084895662296249</v>
      </c>
      <c r="BD20" s="22" t="n">
        <v>0.0005905380446363778</v>
      </c>
      <c r="BE20" s="22" t="n">
        <v>0.001012081754297224</v>
      </c>
      <c r="BF20" s="22" t="n">
        <v>0.0002863735141616661</v>
      </c>
      <c r="BG20" s="22" t="n">
        <v>0.0004482822067766461</v>
      </c>
      <c r="BH20" s="22" t="n">
        <v>0.001613206539199658</v>
      </c>
      <c r="BI20" s="22" t="n">
        <v>0.000430083058355393</v>
      </c>
      <c r="BJ20" s="22" t="n">
        <v>0.000851966837342737</v>
      </c>
      <c r="BK20" s="22" t="n">
        <v>0.0002249438269682354</v>
      </c>
      <c r="BL20" s="22" t="n">
        <v>0.0001892353336844401</v>
      </c>
      <c r="BM20" s="22" t="n">
        <v>0.0001940510399978104</v>
      </c>
      <c r="BN20" s="22" t="n">
        <v>0.000150592937074745</v>
      </c>
      <c r="BO20" s="22" t="n">
        <v>0.0001483475192767636</v>
      </c>
      <c r="BP20" s="22" t="n">
        <v>0.000149700124069022</v>
      </c>
      <c r="BQ20" s="22" t="n">
        <v>0.0001474406073382414</v>
      </c>
      <c r="BR20" s="22" t="n">
        <v>0.0001437378388019941</v>
      </c>
      <c r="BS20" s="22" t="n">
        <v>0.0001190027009084579</v>
      </c>
      <c r="BT20" s="22" t="n">
        <v>0.0001178798420978407</v>
      </c>
      <c r="BU20" s="22" t="n">
        <v>0.0001298456938652615</v>
      </c>
      <c r="BV20" s="22" t="n">
        <v>0.0001171504864800347</v>
      </c>
      <c r="BW20" s="22" t="n">
        <v>0.0001167282550773688</v>
      </c>
      <c r="BX20" s="22" t="n">
        <v>0.0001168658456982487</v>
      </c>
      <c r="BY20" s="22" t="n">
        <v>0.0001179180959111079</v>
      </c>
      <c r="BZ20" s="22" t="n">
        <v>0.0001303274299616727</v>
      </c>
      <c r="CA20" s="22" t="n">
        <v>0.0001317073490966739</v>
      </c>
      <c r="CB20" s="22" t="n">
        <v>0.0001385969269362479</v>
      </c>
      <c r="CC20" s="22" t="n">
        <v>0.0001389294335926089</v>
      </c>
      <c r="CD20" s="22" t="n">
        <v>0.000178224455939782</v>
      </c>
      <c r="CE20" s="22" t="n">
        <v>0.0001094245137399372</v>
      </c>
      <c r="CF20" s="22" t="n">
        <v>0.0001101812529133426</v>
      </c>
      <c r="CG20" s="22" t="n">
        <v>9.230691082990153e-05</v>
      </c>
      <c r="CH20" s="22" t="n">
        <v>9.981683899129818e-05</v>
      </c>
      <c r="CI20" s="22" t="n">
        <v>0.0001172541507373983</v>
      </c>
      <c r="CJ20" s="22" t="n">
        <v>0.0001323583926308727</v>
      </c>
      <c r="CK20" s="22" t="n">
        <v>9.457358345580098e-05</v>
      </c>
      <c r="CL20" s="22" t="n">
        <v>5.216623924313265e-05</v>
      </c>
      <c r="CM20" s="22" t="n">
        <v>4.606179266456707e-05</v>
      </c>
      <c r="CN20" s="22" t="n">
        <v>8.303372388024451e-05</v>
      </c>
      <c r="CO20" s="22" t="n">
        <v>8.190294259420737e-05</v>
      </c>
      <c r="CP20" s="22" t="n">
        <v>0.000121566411408769</v>
      </c>
      <c r="CQ20" s="22" t="n">
        <v>6.036465681735928e-05</v>
      </c>
      <c r="CR20" s="22" t="n">
        <v>0.0002286882229554327</v>
      </c>
      <c r="CS20" s="22" t="n">
        <v>0.0001095398519214876</v>
      </c>
      <c r="CT20" s="22" t="n">
        <v>0.000109492936587409</v>
      </c>
      <c r="CU20" s="22" t="n">
        <v>5.824790954668595e-05</v>
      </c>
      <c r="CV20" s="22" t="n">
        <v>0.0002115799219266104</v>
      </c>
      <c r="CW20" s="22" t="n">
        <v>5.333352953205927e-05</v>
      </c>
      <c r="CX20" s="22" t="n">
        <v>4.895031442828945e-05</v>
      </c>
      <c r="CY20" s="22" t="n">
        <v>0.003953911024814742</v>
      </c>
      <c r="CZ20" s="22" t="n">
        <v>0.002755753364839072</v>
      </c>
      <c r="DA20" s="22" t="n">
        <v>0.000127891611625559</v>
      </c>
      <c r="DB20" s="22" t="n">
        <v>0.000137934949959772</v>
      </c>
      <c r="DC20" s="22" t="n">
        <v>0.0001106453841248714</v>
      </c>
      <c r="DD20" s="22" t="n">
        <v>4.88176984278622e-05</v>
      </c>
      <c r="DE20" s="22" t="n">
        <v>4.399029774832031e-05</v>
      </c>
      <c r="DF20" s="22" t="n">
        <v>0.0001480054845293744</v>
      </c>
      <c r="DG20" s="22" t="n">
        <v>6.961710808945843e-06</v>
      </c>
      <c r="DH20" s="22" t="n">
        <v>5.851632514586654e-05</v>
      </c>
      <c r="DI20" s="22" t="n">
        <v>0.0002539305190117939</v>
      </c>
      <c r="DJ20" s="22" t="n">
        <v>5.636897809926225e-05</v>
      </c>
      <c r="DK20" s="22" t="n">
        <v>0.0001036178160341586</v>
      </c>
      <c r="DL20" s="22" t="n">
        <v>8.799786938303817e-05</v>
      </c>
      <c r="DM20" s="22" t="n">
        <v>5.314935254810691e-05</v>
      </c>
      <c r="DN20" s="22" t="n">
        <v>5.377322901039813e-05</v>
      </c>
      <c r="DO20" s="22" t="n">
        <v>2.483094814642732e-05</v>
      </c>
      <c r="DP20" s="22" t="n">
        <v>0.0001091145113766515</v>
      </c>
      <c r="DQ20" s="22" t="n">
        <v>0.0001091145113766515</v>
      </c>
      <c r="DR20" s="22" t="n">
        <v>0.0001245944748866219</v>
      </c>
      <c r="DS20" s="22" t="n">
        <v>7.174501549023487e-05</v>
      </c>
      <c r="DT20" s="22" t="n">
        <v>0.0002843184322234357</v>
      </c>
      <c r="DU20" s="22" t="n">
        <v>0.0001529104159404681</v>
      </c>
      <c r="DV20" s="22" t="n">
        <v>7.832884348211954e-05</v>
      </c>
      <c r="DW20" s="22" t="n">
        <v>0.0004909017709027238</v>
      </c>
      <c r="DX20" s="22" t="n">
        <v>0.0003966742219753582</v>
      </c>
      <c r="DY20" s="22" t="n">
        <v>0.0004890308978761316</v>
      </c>
      <c r="DZ20" s="22" t="n">
        <v>0</v>
      </c>
    </row>
    <row r="21">
      <c r="A21" s="15" t="n">
        <v>8</v>
      </c>
      <c r="B21" s="10" t="inlineStr">
        <is>
          <t>Café em grão</t>
        </is>
      </c>
      <c r="C21" s="23" t="n">
        <v>0.0004390388415305484</v>
      </c>
      <c r="D21" s="23" t="n">
        <v>0.0005121396738414051</v>
      </c>
      <c r="E21" s="23" t="n">
        <v>0.0003570055530424993</v>
      </c>
      <c r="F21" s="23" t="n">
        <v>0.0003693758514801143</v>
      </c>
      <c r="G21" s="23" t="n">
        <v>0.0004320062414605464</v>
      </c>
      <c r="H21" s="23" t="n">
        <v>0.0004676658312286625</v>
      </c>
      <c r="I21" s="23" t="n">
        <v>0.0003775681566871226</v>
      </c>
      <c r="J21" s="23" t="n">
        <v>1.000444969268422</v>
      </c>
      <c r="K21" s="23" t="n">
        <v>0.0004183528041941881</v>
      </c>
      <c r="L21" s="23" t="n">
        <v>0.003056092811625471</v>
      </c>
      <c r="M21" s="23" t="n">
        <v>0.002963939759155038</v>
      </c>
      <c r="N21" s="23" t="n">
        <v>0.003102378847687833</v>
      </c>
      <c r="O21" s="23" t="n">
        <v>0.003209623498438848</v>
      </c>
      <c r="P21" s="23" t="n">
        <v>0.0008041261704057117</v>
      </c>
      <c r="Q21" s="23" t="n">
        <v>0.0007732025458589687</v>
      </c>
      <c r="R21" s="23" t="n">
        <v>0.0003094624966935302</v>
      </c>
      <c r="S21" s="23" t="n">
        <v>0.000373543675360947</v>
      </c>
      <c r="T21" s="23" t="n">
        <v>0.0001283106257045328</v>
      </c>
      <c r="U21" s="23" t="n">
        <v>8.229543972950691e-05</v>
      </c>
      <c r="V21" s="23" t="n">
        <v>0.0001317601075624679</v>
      </c>
      <c r="W21" s="23" t="n">
        <v>0.002449219824342822</v>
      </c>
      <c r="X21" s="23" t="n">
        <v>0.002545165242937394</v>
      </c>
      <c r="Y21" s="23" t="n">
        <v>0.002659493141275707</v>
      </c>
      <c r="Z21" s="23" t="n">
        <v>0.00237610670556202</v>
      </c>
      <c r="AA21" s="23" t="n">
        <v>0.002050961028202718</v>
      </c>
      <c r="AB21" s="23" t="n">
        <v>0.002724044663398423</v>
      </c>
      <c r="AC21" s="23" t="n">
        <v>0.0006883961414898997</v>
      </c>
      <c r="AD21" s="23" t="n">
        <v>0.0214092548991307</v>
      </c>
      <c r="AE21" s="23" t="n">
        <v>0.0202722105330907</v>
      </c>
      <c r="AF21" s="23" t="n">
        <v>0.02170383380355733</v>
      </c>
      <c r="AG21" s="23" t="n">
        <v>0.02092093856734906</v>
      </c>
      <c r="AH21" s="23" t="n">
        <v>0.01982669476272138</v>
      </c>
      <c r="AI21" s="23" t="n">
        <v>0.02069497025411618</v>
      </c>
      <c r="AJ21" s="23" t="n">
        <v>0.01698900087933481</v>
      </c>
      <c r="AK21" s="23" t="n">
        <v>0.001761315972563903</v>
      </c>
      <c r="AL21" s="23" t="n">
        <v>0.0002243729163240951</v>
      </c>
      <c r="AM21" s="23" t="n">
        <v>0.0002914228808735012</v>
      </c>
      <c r="AN21" s="23" t="n">
        <v>0.0001878954092142373</v>
      </c>
      <c r="AO21" s="23" t="n">
        <v>0.0001906279807014746</v>
      </c>
      <c r="AP21" s="23" t="n">
        <v>0.000121532660255509</v>
      </c>
      <c r="AQ21" s="23" t="n">
        <v>0.0003227566430859645</v>
      </c>
      <c r="AR21" s="23" t="n">
        <v>0.000224440607972356</v>
      </c>
      <c r="AS21" s="23" t="n">
        <v>0.0003050107567983493</v>
      </c>
      <c r="AT21" s="23" t="n">
        <v>0.0003106544750482619</v>
      </c>
      <c r="AU21" s="23" t="n">
        <v>0.0001278145601074763</v>
      </c>
      <c r="AV21" s="23" t="n">
        <v>0.0004034014817547028</v>
      </c>
      <c r="AW21" s="23" t="n">
        <v>0.0004034014817547028</v>
      </c>
      <c r="AX21" s="23" t="n">
        <v>0.0004034014817547028</v>
      </c>
      <c r="AY21" s="23" t="n">
        <v>0.0004034014817547028</v>
      </c>
      <c r="AZ21" s="23" t="n">
        <v>0.0004034014817547028</v>
      </c>
      <c r="BA21" s="23" t="n">
        <v>0.0003900870960436763</v>
      </c>
      <c r="BB21" s="23" t="n">
        <v>0.002521355292555554</v>
      </c>
      <c r="BC21" s="23" t="n">
        <v>0.0003289345461098071</v>
      </c>
      <c r="BD21" s="23" t="n">
        <v>0.0006435110034068723</v>
      </c>
      <c r="BE21" s="23" t="n">
        <v>0.001113071341689025</v>
      </c>
      <c r="BF21" s="23" t="n">
        <v>0.0003047722276650377</v>
      </c>
      <c r="BG21" s="23" t="n">
        <v>0.000481109334910752</v>
      </c>
      <c r="BH21" s="23" t="n">
        <v>0.001780083363578782</v>
      </c>
      <c r="BI21" s="23" t="n">
        <v>0.0004606944737796157</v>
      </c>
      <c r="BJ21" s="23" t="n">
        <v>0.0009473191750591334</v>
      </c>
      <c r="BK21" s="23" t="n">
        <v>0.0002292927934225967</v>
      </c>
      <c r="BL21" s="23" t="n">
        <v>0.0001972701229764064</v>
      </c>
      <c r="BM21" s="23" t="n">
        <v>0.0002028691270296865</v>
      </c>
      <c r="BN21" s="23" t="n">
        <v>0.0001557264769394775</v>
      </c>
      <c r="BO21" s="23" t="n">
        <v>0.0001532108021668421</v>
      </c>
      <c r="BP21" s="23" t="n">
        <v>0.0001547368596966239</v>
      </c>
      <c r="BQ21" s="23" t="n">
        <v>0.0001471578059009541</v>
      </c>
      <c r="BR21" s="23" t="n">
        <v>0.0001430965069693535</v>
      </c>
      <c r="BS21" s="23" t="n">
        <v>0.0001191866693671325</v>
      </c>
      <c r="BT21" s="23" t="n">
        <v>0.0001180496601689971</v>
      </c>
      <c r="BU21" s="23" t="n">
        <v>0.0001296475508805529</v>
      </c>
      <c r="BV21" s="23" t="n">
        <v>0.0001112460917354441</v>
      </c>
      <c r="BW21" s="23" t="n">
        <v>0.0001110505585291381</v>
      </c>
      <c r="BX21" s="23" t="n">
        <v>0.0001108088003775964</v>
      </c>
      <c r="BY21" s="23" t="n">
        <v>0.0001128269900907537</v>
      </c>
      <c r="BZ21" s="23" t="n">
        <v>0.0001290044331271531</v>
      </c>
      <c r="CA21" s="23" t="n">
        <v>0.0001306301292196087</v>
      </c>
      <c r="CB21" s="23" t="n">
        <v>0.0001358398110585371</v>
      </c>
      <c r="CC21" s="23" t="n">
        <v>0.0001361732661015978</v>
      </c>
      <c r="CD21" s="23" t="n">
        <v>0.0001809140442247365</v>
      </c>
      <c r="CE21" s="23" t="n">
        <v>0.0001002390152157953</v>
      </c>
      <c r="CF21" s="23" t="n">
        <v>0.0001013905133556178</v>
      </c>
      <c r="CG21" s="23" t="n">
        <v>8.88240721235317e-05</v>
      </c>
      <c r="CH21" s="23" t="n">
        <v>9.399509101314415e-05</v>
      </c>
      <c r="CI21" s="23" t="n">
        <v>0.0001182316630242201</v>
      </c>
      <c r="CJ21" s="23" t="n">
        <v>0.0001348725988666297</v>
      </c>
      <c r="CK21" s="23" t="n">
        <v>8.986281732549294e-05</v>
      </c>
      <c r="CL21" s="23" t="n">
        <v>4.467883489342801e-05</v>
      </c>
      <c r="CM21" s="23" t="n">
        <v>4.464927779552692e-05</v>
      </c>
      <c r="CN21" s="23" t="n">
        <v>8.313608449550198e-05</v>
      </c>
      <c r="CO21" s="23" t="n">
        <v>7.854139751696454e-05</v>
      </c>
      <c r="CP21" s="23" t="n">
        <v>0.0001442507612827964</v>
      </c>
      <c r="CQ21" s="23" t="n">
        <v>5.198661517975433e-05</v>
      </c>
      <c r="CR21" s="23" t="n">
        <v>0.0002401051339438623</v>
      </c>
      <c r="CS21" s="23" t="n">
        <v>0.000114259482131801</v>
      </c>
      <c r="CT21" s="23" t="n">
        <v>0.0001135762000842615</v>
      </c>
      <c r="CU21" s="23" t="n">
        <v>5.704913831129395e-05</v>
      </c>
      <c r="CV21" s="23" t="n">
        <v>0.0001715848629199591</v>
      </c>
      <c r="CW21" s="23" t="n">
        <v>4.671429886813409e-05</v>
      </c>
      <c r="CX21" s="23" t="n">
        <v>4.279819793060904e-05</v>
      </c>
      <c r="CY21" s="23" t="n">
        <v>0.0003968671370442609</v>
      </c>
      <c r="CZ21" s="23" t="n">
        <v>0.00148897494296283</v>
      </c>
      <c r="DA21" s="23" t="n">
        <v>0.000122174093457817</v>
      </c>
      <c r="DB21" s="23" t="n">
        <v>0.0001092012678728799</v>
      </c>
      <c r="DC21" s="23" t="n">
        <v>0.0001078919415220543</v>
      </c>
      <c r="DD21" s="23" t="n">
        <v>3.575196634364298e-05</v>
      </c>
      <c r="DE21" s="23" t="n">
        <v>3.053643276361234e-05</v>
      </c>
      <c r="DF21" s="23" t="n">
        <v>0.0001492195531783711</v>
      </c>
      <c r="DG21" s="23" t="n">
        <v>6.083771645767339e-06</v>
      </c>
      <c r="DH21" s="23" t="n">
        <v>4.471920638484323e-05</v>
      </c>
      <c r="DI21" s="23" t="n">
        <v>0.0002634427043528979</v>
      </c>
      <c r="DJ21" s="23" t="n">
        <v>9.006316697469658e-05</v>
      </c>
      <c r="DK21" s="23" t="n">
        <v>8.771061349835692e-05</v>
      </c>
      <c r="DL21" s="23" t="n">
        <v>6.209738869570451e-05</v>
      </c>
      <c r="DM21" s="23" t="n">
        <v>4.393256571387695e-05</v>
      </c>
      <c r="DN21" s="23" t="n">
        <v>4.452625269412504e-05</v>
      </c>
      <c r="DO21" s="23" t="n">
        <v>2.161503168871148e-05</v>
      </c>
      <c r="DP21" s="23" t="n">
        <v>8.462114442012307e-05</v>
      </c>
      <c r="DQ21" s="23" t="n">
        <v>8.462114442012308e-05</v>
      </c>
      <c r="DR21" s="23" t="n">
        <v>0.0001122336000790205</v>
      </c>
      <c r="DS21" s="23" t="n">
        <v>6.158617347819485e-05</v>
      </c>
      <c r="DT21" s="23" t="n">
        <v>0.0002499320025382446</v>
      </c>
      <c r="DU21" s="23" t="n">
        <v>0.0001352467669302699</v>
      </c>
      <c r="DV21" s="23" t="n">
        <v>6.59652906282087e-05</v>
      </c>
      <c r="DW21" s="23" t="n">
        <v>0.000342758819364746</v>
      </c>
      <c r="DX21" s="23" t="n">
        <v>0.0002861565432100046</v>
      </c>
      <c r="DY21" s="23" t="n">
        <v>0.000341640076077206</v>
      </c>
      <c r="DZ21" s="23" t="n">
        <v>0</v>
      </c>
    </row>
    <row r="22">
      <c r="A22" s="13" t="n">
        <v>9</v>
      </c>
      <c r="B22" s="14" t="inlineStr">
        <is>
          <t>Outros produtos da lavoura permanente</t>
        </is>
      </c>
      <c r="C22" s="22" t="n">
        <v>0.0003316334383045298</v>
      </c>
      <c r="D22" s="22" t="n">
        <v>0.0003480473580719097</v>
      </c>
      <c r="E22" s="22" t="n">
        <v>0.0003144026110136237</v>
      </c>
      <c r="F22" s="22" t="n">
        <v>0.0003171285359152817</v>
      </c>
      <c r="G22" s="22" t="n">
        <v>0.0003308458457700146</v>
      </c>
      <c r="H22" s="22" t="n">
        <v>0.0003382692280590804</v>
      </c>
      <c r="I22" s="22" t="n">
        <v>0.0003189329926341006</v>
      </c>
      <c r="J22" s="22" t="n">
        <v>0.0003331419412595852</v>
      </c>
      <c r="K22" s="22" t="n">
        <v>1.000326530860565</v>
      </c>
      <c r="L22" s="22" t="n">
        <v>0.0009075865682494909</v>
      </c>
      <c r="M22" s="22" t="n">
        <v>0.0008874530237623875</v>
      </c>
      <c r="N22" s="22" t="n">
        <v>0.0009182767686796402</v>
      </c>
      <c r="O22" s="22" t="n">
        <v>0.0009417967326674464</v>
      </c>
      <c r="P22" s="22" t="n">
        <v>0.0002988617749389393</v>
      </c>
      <c r="Q22" s="22" t="n">
        <v>0.0002890116248818687</v>
      </c>
      <c r="R22" s="22" t="n">
        <v>0.0001349870341898033</v>
      </c>
      <c r="S22" s="22" t="n">
        <v>0.0001583568746488622</v>
      </c>
      <c r="T22" s="22" t="n">
        <v>8.141414479682388e-05</v>
      </c>
      <c r="U22" s="22" t="n">
        <v>4.980944866780842e-05</v>
      </c>
      <c r="V22" s="22" t="n">
        <v>7.87117214432488e-05</v>
      </c>
      <c r="W22" s="22" t="n">
        <v>0.0008846717775997852</v>
      </c>
      <c r="X22" s="22" t="n">
        <v>0.0009186694437628729</v>
      </c>
      <c r="Y22" s="22" t="n">
        <v>0.0009645642826734605</v>
      </c>
      <c r="Z22" s="22" t="n">
        <v>0.0008578231065766253</v>
      </c>
      <c r="AA22" s="22" t="n">
        <v>0.0007573870142903638</v>
      </c>
      <c r="AB22" s="22" t="n">
        <v>0.000980215634472694</v>
      </c>
      <c r="AC22" s="22" t="n">
        <v>0.0003553683058281387</v>
      </c>
      <c r="AD22" s="22" t="n">
        <v>0.007740753837122845</v>
      </c>
      <c r="AE22" s="22" t="n">
        <v>0.007333194250793289</v>
      </c>
      <c r="AF22" s="22" t="n">
        <v>0.007844044078921926</v>
      </c>
      <c r="AG22" s="22" t="n">
        <v>0.007566578669931956</v>
      </c>
      <c r="AH22" s="22" t="n">
        <v>0.007172971235341486</v>
      </c>
      <c r="AI22" s="22" t="n">
        <v>0.007477976618354649</v>
      </c>
      <c r="AJ22" s="22" t="n">
        <v>0.006162992150235479</v>
      </c>
      <c r="AK22" s="22" t="n">
        <v>0.0009272798232147813</v>
      </c>
      <c r="AL22" s="22" t="n">
        <v>0.0001672254259759688</v>
      </c>
      <c r="AM22" s="22" t="n">
        <v>0.0001715339243092812</v>
      </c>
      <c r="AN22" s="22" t="n">
        <v>0.0001293375095359175</v>
      </c>
      <c r="AO22" s="22" t="n">
        <v>0.0001296873412967286</v>
      </c>
      <c r="AP22" s="22" t="n">
        <v>9.074768277513697e-05</v>
      </c>
      <c r="AQ22" s="22" t="n">
        <v>0.0001736987040745366</v>
      </c>
      <c r="AR22" s="22" t="n">
        <v>0.0001188925223576343</v>
      </c>
      <c r="AS22" s="22" t="n">
        <v>0.0001654113062537447</v>
      </c>
      <c r="AT22" s="22" t="n">
        <v>0.0001671345422313034</v>
      </c>
      <c r="AU22" s="22" t="n">
        <v>7.791051835043375e-05</v>
      </c>
      <c r="AV22" s="22" t="n">
        <v>0.0001806374543562906</v>
      </c>
      <c r="AW22" s="22" t="n">
        <v>0.0001806374543562906</v>
      </c>
      <c r="AX22" s="22" t="n">
        <v>0.0001806374543562906</v>
      </c>
      <c r="AY22" s="22" t="n">
        <v>0.0001806374543562906</v>
      </c>
      <c r="AZ22" s="22" t="n">
        <v>0.0001806374543562907</v>
      </c>
      <c r="BA22" s="22" t="n">
        <v>0.0001784020869692669</v>
      </c>
      <c r="BB22" s="22" t="n">
        <v>0.001004923470531012</v>
      </c>
      <c r="BC22" s="22" t="n">
        <v>0.0001606593339282298</v>
      </c>
      <c r="BD22" s="22" t="n">
        <v>0.0002722656601246016</v>
      </c>
      <c r="BE22" s="22" t="n">
        <v>0.0004409697764592148</v>
      </c>
      <c r="BF22" s="22" t="n">
        <v>0.0001508806714427412</v>
      </c>
      <c r="BG22" s="22" t="n">
        <v>0.0002324689921886505</v>
      </c>
      <c r="BH22" s="22" t="n">
        <v>0.0006970200943043896</v>
      </c>
      <c r="BI22" s="22" t="n">
        <v>0.0002251422986410384</v>
      </c>
      <c r="BJ22" s="22" t="n">
        <v>0.0003758889391851631</v>
      </c>
      <c r="BK22" s="22" t="n">
        <v>0.0001500402322608044</v>
      </c>
      <c r="BL22" s="22" t="n">
        <v>0.0001230297723358559</v>
      </c>
      <c r="BM22" s="22" t="n">
        <v>0.00012511539829596</v>
      </c>
      <c r="BN22" s="22" t="n">
        <v>0.0001013865782920949</v>
      </c>
      <c r="BO22" s="22" t="n">
        <v>0.0001024167372536612</v>
      </c>
      <c r="BP22" s="22" t="n">
        <v>0.0001011609857692114</v>
      </c>
      <c r="BQ22" s="22" t="n">
        <v>0.0001038748173128991</v>
      </c>
      <c r="BR22" s="22" t="n">
        <v>0.0001023012537530432</v>
      </c>
      <c r="BS22" s="22" t="n">
        <v>8.261988198914212e-05</v>
      </c>
      <c r="BT22" s="22" t="n">
        <v>8.165034922480545e-05</v>
      </c>
      <c r="BU22" s="22" t="n">
        <v>9.585235585358857e-05</v>
      </c>
      <c r="BV22" s="22" t="n">
        <v>9.053567329939403e-05</v>
      </c>
      <c r="BW22" s="22" t="n">
        <v>9.610706536099939e-05</v>
      </c>
      <c r="BX22" s="22" t="n">
        <v>9.068527814322777e-05</v>
      </c>
      <c r="BY22" s="22" t="n">
        <v>9.349319757177057e-05</v>
      </c>
      <c r="BZ22" s="22" t="n">
        <v>9.818176534894802e-05</v>
      </c>
      <c r="CA22" s="22" t="n">
        <v>0.0001018916800547117</v>
      </c>
      <c r="CB22" s="22" t="n">
        <v>0.00010890696006759</v>
      </c>
      <c r="CC22" s="22" t="n">
        <v>0.0001090632296931854</v>
      </c>
      <c r="CD22" s="22" t="n">
        <v>0.0001252887298474092</v>
      </c>
      <c r="CE22" s="22" t="n">
        <v>7.649986798889768e-05</v>
      </c>
      <c r="CF22" s="22" t="n">
        <v>7.704878141516212e-05</v>
      </c>
      <c r="CG22" s="22" t="n">
        <v>6.16131386797053e-05</v>
      </c>
      <c r="CH22" s="22" t="n">
        <v>7.022126388348832e-05</v>
      </c>
      <c r="CI22" s="22" t="n">
        <v>8.226729795792511e-05</v>
      </c>
      <c r="CJ22" s="22" t="n">
        <v>8.831368537734477e-05</v>
      </c>
      <c r="CK22" s="22" t="n">
        <v>7.14495507459782e-05</v>
      </c>
      <c r="CL22" s="22" t="n">
        <v>3.465967404996998e-05</v>
      </c>
      <c r="CM22" s="22" t="n">
        <v>3.268927796250548e-05</v>
      </c>
      <c r="CN22" s="22" t="n">
        <v>4.807507794310005e-05</v>
      </c>
      <c r="CO22" s="22" t="n">
        <v>4.788182250052676e-05</v>
      </c>
      <c r="CP22" s="22" t="n">
        <v>6.727051068329777e-05</v>
      </c>
      <c r="CQ22" s="22" t="n">
        <v>3.459992719344884e-05</v>
      </c>
      <c r="CR22" s="22" t="n">
        <v>0.0002028684824921401</v>
      </c>
      <c r="CS22" s="22" t="n">
        <v>5.727465002066951e-05</v>
      </c>
      <c r="CT22" s="22" t="n">
        <v>5.972415756319979e-05</v>
      </c>
      <c r="CU22" s="22" t="n">
        <v>3.447168991677488e-05</v>
      </c>
      <c r="CV22" s="22" t="n">
        <v>0.000153337746854585</v>
      </c>
      <c r="CW22" s="22" t="n">
        <v>3.765462193536598e-05</v>
      </c>
      <c r="CX22" s="22" t="n">
        <v>2.912568433367323e-05</v>
      </c>
      <c r="CY22" s="22" t="n">
        <v>0.001076248169477299</v>
      </c>
      <c r="CZ22" s="22" t="n">
        <v>0.002902224601852748</v>
      </c>
      <c r="DA22" s="22" t="n">
        <v>9.941590279104386e-05</v>
      </c>
      <c r="DB22" s="22" t="n">
        <v>0.0001176062662732435</v>
      </c>
      <c r="DC22" s="22" t="n">
        <v>9.131290254090244e-05</v>
      </c>
      <c r="DD22" s="22" t="n">
        <v>3.404774870579458e-05</v>
      </c>
      <c r="DE22" s="22" t="n">
        <v>3.202383862512636e-05</v>
      </c>
      <c r="DF22" s="22" t="n">
        <v>7.852108165155516e-05</v>
      </c>
      <c r="DG22" s="22" t="n">
        <v>4.462890986333148e-06</v>
      </c>
      <c r="DH22" s="22" t="n">
        <v>4.946946307484648e-05</v>
      </c>
      <c r="DI22" s="22" t="n">
        <v>0.000226155935932853</v>
      </c>
      <c r="DJ22" s="22" t="n">
        <v>5.643674368931071e-05</v>
      </c>
      <c r="DK22" s="22" t="n">
        <v>8.332534627666832e-05</v>
      </c>
      <c r="DL22" s="22" t="n">
        <v>7.21929395035754e-05</v>
      </c>
      <c r="DM22" s="22" t="n">
        <v>4.064622452298791e-05</v>
      </c>
      <c r="DN22" s="22" t="n">
        <v>4.207996947249582e-05</v>
      </c>
      <c r="DO22" s="22" t="n">
        <v>1.578803767611608e-05</v>
      </c>
      <c r="DP22" s="22" t="n">
        <v>0.0001918139516532009</v>
      </c>
      <c r="DQ22" s="22" t="n">
        <v>0.0001918139516532009</v>
      </c>
      <c r="DR22" s="22" t="n">
        <v>0.0002455867649398156</v>
      </c>
      <c r="DS22" s="22" t="n">
        <v>6.447685579630968e-05</v>
      </c>
      <c r="DT22" s="22" t="n">
        <v>0.0003777368994738003</v>
      </c>
      <c r="DU22" s="22" t="n">
        <v>0.0002163948025355891</v>
      </c>
      <c r="DV22" s="22" t="n">
        <v>4.582855685858592e-05</v>
      </c>
      <c r="DW22" s="22" t="n">
        <v>0.0003065167023599286</v>
      </c>
      <c r="DX22" s="22" t="n">
        <v>0.0002675846196574271</v>
      </c>
      <c r="DY22" s="22" t="n">
        <v>0.0003057802296462632</v>
      </c>
      <c r="DZ22" s="22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3" t="n">
        <v>0.002216331409280952</v>
      </c>
      <c r="D23" s="23" t="n">
        <v>0.002660200610493201</v>
      </c>
      <c r="E23" s="23" t="n">
        <v>0.001698628116447736</v>
      </c>
      <c r="F23" s="23" t="n">
        <v>0.001775371486955292</v>
      </c>
      <c r="G23" s="23" t="n">
        <v>0.00216333558890125</v>
      </c>
      <c r="H23" s="23" t="n">
        <v>0.002382285200595874</v>
      </c>
      <c r="I23" s="23" t="n">
        <v>0.001826356424773553</v>
      </c>
      <c r="J23" s="23" t="n">
        <v>0.002247632281179033</v>
      </c>
      <c r="K23" s="23" t="n">
        <v>0.002065868616111711</v>
      </c>
      <c r="L23" s="23" t="n">
        <v>1.018466308767685</v>
      </c>
      <c r="M23" s="23" t="n">
        <v>0.01789566857021211</v>
      </c>
      <c r="N23" s="23" t="n">
        <v>0.01876488548814199</v>
      </c>
      <c r="O23" s="23" t="n">
        <v>0.01942994222829792</v>
      </c>
      <c r="P23" s="23" t="n">
        <v>0.001832650506977746</v>
      </c>
      <c r="Q23" s="23" t="n">
        <v>0.001554763301043501</v>
      </c>
      <c r="R23" s="23" t="n">
        <v>0.0002610983982785856</v>
      </c>
      <c r="S23" s="23" t="n">
        <v>0.0005065286205848649</v>
      </c>
      <c r="T23" s="23" t="n">
        <v>0.0002504600128227543</v>
      </c>
      <c r="U23" s="23" t="n">
        <v>0.0001528060001670699</v>
      </c>
      <c r="V23" s="23" t="n">
        <v>0.000224909608989308</v>
      </c>
      <c r="W23" s="23" t="n">
        <v>0.1667229033125991</v>
      </c>
      <c r="X23" s="23" t="n">
        <v>0.1672792941056134</v>
      </c>
      <c r="Y23" s="23" t="n">
        <v>0.1597438559456317</v>
      </c>
      <c r="Z23" s="23" t="n">
        <v>0.1689909062781578</v>
      </c>
      <c r="AA23" s="23" t="n">
        <v>0.1447731127672322</v>
      </c>
      <c r="AB23" s="23" t="n">
        <v>0.1636500387741512</v>
      </c>
      <c r="AC23" s="23" t="n">
        <v>0.001422402719825651</v>
      </c>
      <c r="AD23" s="23" t="n">
        <v>0.004553098550776164</v>
      </c>
      <c r="AE23" s="23" t="n">
        <v>0.004566913226808399</v>
      </c>
      <c r="AF23" s="23" t="n">
        <v>0.002340521967126778</v>
      </c>
      <c r="AG23" s="23" t="n">
        <v>0.002248947285660006</v>
      </c>
      <c r="AH23" s="23" t="n">
        <v>0.002536138913064277</v>
      </c>
      <c r="AI23" s="23" t="n">
        <v>0.01372749641567194</v>
      </c>
      <c r="AJ23" s="23" t="n">
        <v>0.005892580292346879</v>
      </c>
      <c r="AK23" s="23" t="n">
        <v>0.0007447058589364658</v>
      </c>
      <c r="AL23" s="23" t="n">
        <v>0.0009111531893179769</v>
      </c>
      <c r="AM23" s="23" t="n">
        <v>0.001134430564279789</v>
      </c>
      <c r="AN23" s="23" t="n">
        <v>0.0004744222786773682</v>
      </c>
      <c r="AO23" s="23" t="n">
        <v>0.000506796558598891</v>
      </c>
      <c r="AP23" s="23" t="n">
        <v>0.0003311000159197728</v>
      </c>
      <c r="AQ23" s="23" t="n">
        <v>0.01131526227690522</v>
      </c>
      <c r="AR23" s="23" t="n">
        <v>0.0003910517942060883</v>
      </c>
      <c r="AS23" s="23" t="n">
        <v>0.000376714814341364</v>
      </c>
      <c r="AT23" s="23" t="n">
        <v>0.0004429565928897619</v>
      </c>
      <c r="AU23" s="23" t="n">
        <v>0.0002957673621353346</v>
      </c>
      <c r="AV23" s="23" t="n">
        <v>0.0004616134363836743</v>
      </c>
      <c r="AW23" s="23" t="n">
        <v>0.0004616134363836744</v>
      </c>
      <c r="AX23" s="23" t="n">
        <v>0.0004616134363836743</v>
      </c>
      <c r="AY23" s="23" t="n">
        <v>0.0004616134363836744</v>
      </c>
      <c r="AZ23" s="23" t="n">
        <v>0.0004616134363836744</v>
      </c>
      <c r="BA23" s="23" t="n">
        <v>0.0004529464790897834</v>
      </c>
      <c r="BB23" s="23" t="n">
        <v>0.002449200755817203</v>
      </c>
      <c r="BC23" s="23" t="n">
        <v>0.0003788952451000763</v>
      </c>
      <c r="BD23" s="23" t="n">
        <v>0.0003360686192074132</v>
      </c>
      <c r="BE23" s="23" t="n">
        <v>0.0004990010687512858</v>
      </c>
      <c r="BF23" s="23" t="n">
        <v>0.0003426377839241826</v>
      </c>
      <c r="BG23" s="23" t="n">
        <v>0.000659350720602275</v>
      </c>
      <c r="BH23" s="23" t="n">
        <v>0.001121177233106614</v>
      </c>
      <c r="BI23" s="23" t="n">
        <v>0.0004734934680625765</v>
      </c>
      <c r="BJ23" s="23" t="n">
        <v>0.007561181945542485</v>
      </c>
      <c r="BK23" s="23" t="n">
        <v>0.0004759254474378787</v>
      </c>
      <c r="BL23" s="23" t="n">
        <v>0.0003432089291087017</v>
      </c>
      <c r="BM23" s="23" t="n">
        <v>0.0004606458666944417</v>
      </c>
      <c r="BN23" s="23" t="n">
        <v>0.0002754864081386897</v>
      </c>
      <c r="BO23" s="23" t="n">
        <v>0.0002748611341363741</v>
      </c>
      <c r="BP23" s="23" t="n">
        <v>0.0002759180636010697</v>
      </c>
      <c r="BQ23" s="23" t="n">
        <v>0.0002858725413466115</v>
      </c>
      <c r="BR23" s="23" t="n">
        <v>0.0002860813955542092</v>
      </c>
      <c r="BS23" s="23" t="n">
        <v>0.0002494037499606738</v>
      </c>
      <c r="BT23" s="23" t="n">
        <v>0.0002476975309167128</v>
      </c>
      <c r="BU23" s="23" t="n">
        <v>0.0003741526406515109</v>
      </c>
      <c r="BV23" s="23" t="n">
        <v>0.0002575999246730045</v>
      </c>
      <c r="BW23" s="23" t="n">
        <v>0.000254365679229644</v>
      </c>
      <c r="BX23" s="23" t="n">
        <v>0.000257260544118128</v>
      </c>
      <c r="BY23" s="23" t="n">
        <v>0.0002567309613729225</v>
      </c>
      <c r="BZ23" s="23" t="n">
        <v>0.0002751935881803932</v>
      </c>
      <c r="CA23" s="23" t="n">
        <v>0.0002762378994501494</v>
      </c>
      <c r="CB23" s="23" t="n">
        <v>0.0003069284170309212</v>
      </c>
      <c r="CC23" s="23" t="n">
        <v>0.0003079980059189492</v>
      </c>
      <c r="CD23" s="23" t="n">
        <v>0.0004379252073628174</v>
      </c>
      <c r="CE23" s="23" t="n">
        <v>0.0002640202096389577</v>
      </c>
      <c r="CF23" s="23" t="n">
        <v>0.0002645343433936434</v>
      </c>
      <c r="CG23" s="23" t="n">
        <v>0.0002010163435572956</v>
      </c>
      <c r="CH23" s="23" t="n">
        <v>0.0002115636300219512</v>
      </c>
      <c r="CI23" s="23" t="n">
        <v>0.0002302056239416355</v>
      </c>
      <c r="CJ23" s="23" t="n">
        <v>0.0003857575238969223</v>
      </c>
      <c r="CK23" s="23" t="n">
        <v>0.0002014851101187257</v>
      </c>
      <c r="CL23" s="23" t="n">
        <v>0.0001301908945456107</v>
      </c>
      <c r="CM23" s="23" t="n">
        <v>0.000111969550372012</v>
      </c>
      <c r="CN23" s="23" t="n">
        <v>0.00021264057738295</v>
      </c>
      <c r="CO23" s="23" t="n">
        <v>0.0001692649210241924</v>
      </c>
      <c r="CP23" s="23" t="n">
        <v>0.0005821960036092177</v>
      </c>
      <c r="CQ23" s="23" t="n">
        <v>0.0001112805520314184</v>
      </c>
      <c r="CR23" s="23" t="n">
        <v>0.0005116515903343716</v>
      </c>
      <c r="CS23" s="23" t="n">
        <v>0.0001607428277662091</v>
      </c>
      <c r="CT23" s="23" t="n">
        <v>0.0001754595738523637</v>
      </c>
      <c r="CU23" s="23" t="n">
        <v>0.0001082818725800762</v>
      </c>
      <c r="CV23" s="23" t="n">
        <v>0.0005600074667879864</v>
      </c>
      <c r="CW23" s="23" t="n">
        <v>0.000134377707853996</v>
      </c>
      <c r="CX23" s="23" t="n">
        <v>0.0001034490622181787</v>
      </c>
      <c r="CY23" s="23" t="n">
        <v>0.003875766066934659</v>
      </c>
      <c r="CZ23" s="23" t="n">
        <v>0.01290603083907964</v>
      </c>
      <c r="DA23" s="23" t="n">
        <v>0.0002796007895694846</v>
      </c>
      <c r="DB23" s="23" t="n">
        <v>0.0004202237822314493</v>
      </c>
      <c r="DC23" s="23" t="n">
        <v>0.0002711428522565491</v>
      </c>
      <c r="DD23" s="23" t="n">
        <v>0.0001126116422834345</v>
      </c>
      <c r="DE23" s="23" t="n">
        <v>0.00012342363307005</v>
      </c>
      <c r="DF23" s="23" t="n">
        <v>0.0002341119488053866</v>
      </c>
      <c r="DG23" s="23" t="n">
        <v>1.563993359280319e-05</v>
      </c>
      <c r="DH23" s="23" t="n">
        <v>0.0001928326829938998</v>
      </c>
      <c r="DI23" s="23" t="n">
        <v>0.002222099853595877</v>
      </c>
      <c r="DJ23" s="23" t="n">
        <v>0.0001511866958985645</v>
      </c>
      <c r="DK23" s="23" t="n">
        <v>0.0003698692205061112</v>
      </c>
      <c r="DL23" s="23" t="n">
        <v>0.0002734179693759018</v>
      </c>
      <c r="DM23" s="23" t="n">
        <v>0.0001826727356120936</v>
      </c>
      <c r="DN23" s="23" t="n">
        <v>0.0001872104074618372</v>
      </c>
      <c r="DO23" s="23" t="n">
        <v>6.325382997651112e-05</v>
      </c>
      <c r="DP23" s="23" t="n">
        <v>0.0008203751412364116</v>
      </c>
      <c r="DQ23" s="23" t="n">
        <v>0.0008203751412364116</v>
      </c>
      <c r="DR23" s="23" t="n">
        <v>0.001013637944985663</v>
      </c>
      <c r="DS23" s="23" t="n">
        <v>0.0004753972082967577</v>
      </c>
      <c r="DT23" s="23" t="n">
        <v>0.001452874364187952</v>
      </c>
      <c r="DU23" s="23" t="n">
        <v>0.001570349997114577</v>
      </c>
      <c r="DV23" s="23" t="n">
        <v>0.0001820417704243078</v>
      </c>
      <c r="DW23" s="23" t="n">
        <v>0.001362863596334659</v>
      </c>
      <c r="DX23" s="23" t="n">
        <v>0.001075425529438509</v>
      </c>
      <c r="DY23" s="23" t="n">
        <v>0.001357134342532239</v>
      </c>
      <c r="DZ23" s="23" t="n">
        <v>0</v>
      </c>
    </row>
    <row r="24">
      <c r="A24" s="13" t="n">
        <v>11</v>
      </c>
      <c r="B24" s="14" t="inlineStr">
        <is>
          <t>Leite de vaca e de outros animais</t>
        </is>
      </c>
      <c r="C24" s="22" t="n">
        <v>0.0006346451628848103</v>
      </c>
      <c r="D24" s="22" t="n">
        <v>0.0009094276747510559</v>
      </c>
      <c r="E24" s="22" t="n">
        <v>0.0003063900142867183</v>
      </c>
      <c r="F24" s="22" t="n">
        <v>0.000354095897669493</v>
      </c>
      <c r="G24" s="22" t="n">
        <v>0.000596170697845</v>
      </c>
      <c r="H24" s="22" t="n">
        <v>0.0007368242294373356</v>
      </c>
      <c r="I24" s="22" t="n">
        <v>0.0003857677383002642</v>
      </c>
      <c r="J24" s="22" t="n">
        <v>0.0006531904245982959</v>
      </c>
      <c r="K24" s="22" t="n">
        <v>0.0005481350745697671</v>
      </c>
      <c r="L24" s="22" t="n">
        <v>0.01074040186962337</v>
      </c>
      <c r="M24" s="22" t="n">
        <v>1.010383987150257</v>
      </c>
      <c r="N24" s="22" t="n">
        <v>0.01091940470690965</v>
      </c>
      <c r="O24" s="22" t="n">
        <v>0.01133394255522996</v>
      </c>
      <c r="P24" s="22" t="n">
        <v>0.001953482156472619</v>
      </c>
      <c r="Q24" s="22" t="n">
        <v>0.001829162446868882</v>
      </c>
      <c r="R24" s="22" t="n">
        <v>8.070981963027008e-05</v>
      </c>
      <c r="S24" s="22" t="n">
        <v>0.0002230774615537375</v>
      </c>
      <c r="T24" s="22" t="n">
        <v>7.933435418925558e-05</v>
      </c>
      <c r="U24" s="22" t="n">
        <v>4.740798353008676e-05</v>
      </c>
      <c r="V24" s="22" t="n">
        <v>7.0774872433189e-05</v>
      </c>
      <c r="W24" s="22" t="n">
        <v>0.05009641317843018</v>
      </c>
      <c r="X24" s="22" t="n">
        <v>0.0502631095512935</v>
      </c>
      <c r="Y24" s="22" t="n">
        <v>0.04799003609145422</v>
      </c>
      <c r="Z24" s="22" t="n">
        <v>0.05076788167451283</v>
      </c>
      <c r="AA24" s="22" t="n">
        <v>0.04349133885477344</v>
      </c>
      <c r="AB24" s="22" t="n">
        <v>0.04925237486251925</v>
      </c>
      <c r="AC24" s="22" t="n">
        <v>0.0003507899810055879</v>
      </c>
      <c r="AD24" s="22" t="n">
        <v>0.001364738245148762</v>
      </c>
      <c r="AE24" s="22" t="n">
        <v>0.001364081988577687</v>
      </c>
      <c r="AF24" s="22" t="n">
        <v>0.0007094917384966415</v>
      </c>
      <c r="AG24" s="22" t="n">
        <v>0.0006712513893753474</v>
      </c>
      <c r="AH24" s="22" t="n">
        <v>0.0008591034664075835</v>
      </c>
      <c r="AI24" s="22" t="n">
        <v>0.004115744685061937</v>
      </c>
      <c r="AJ24" s="22" t="n">
        <v>0.001764705009479514</v>
      </c>
      <c r="AK24" s="22" t="n">
        <v>0.000237481747226829</v>
      </c>
      <c r="AL24" s="22" t="n">
        <v>0.0002910952786286891</v>
      </c>
      <c r="AM24" s="22" t="n">
        <v>0.0004775815590635059</v>
      </c>
      <c r="AN24" s="22" t="n">
        <v>0.0001445698342822797</v>
      </c>
      <c r="AO24" s="22" t="n">
        <v>0.0001548723228759368</v>
      </c>
      <c r="AP24" s="22" t="n">
        <v>0.0001098283284654652</v>
      </c>
      <c r="AQ24" s="22" t="n">
        <v>0.003402201041865458</v>
      </c>
      <c r="AR24" s="22" t="n">
        <v>0.0002481893128204957</v>
      </c>
      <c r="AS24" s="22" t="n">
        <v>0.0001662576151624677</v>
      </c>
      <c r="AT24" s="22" t="n">
        <v>0.0001849942144680155</v>
      </c>
      <c r="AU24" s="22" t="n">
        <v>9.493442760562826e-05</v>
      </c>
      <c r="AV24" s="22" t="n">
        <v>0.0001316944823225475</v>
      </c>
      <c r="AW24" s="22" t="n">
        <v>0.0001316944823225475</v>
      </c>
      <c r="AX24" s="22" t="n">
        <v>0.0001316944823225475</v>
      </c>
      <c r="AY24" s="22" t="n">
        <v>0.0001316944823225475</v>
      </c>
      <c r="AZ24" s="22" t="n">
        <v>0.0001316944823225475</v>
      </c>
      <c r="BA24" s="22" t="n">
        <v>0.000129724890584685</v>
      </c>
      <c r="BB24" s="22" t="n">
        <v>0.0006697392096140131</v>
      </c>
      <c r="BC24" s="22" t="n">
        <v>0.0001184186712588691</v>
      </c>
      <c r="BD24" s="22" t="n">
        <v>0.0001061350893837941</v>
      </c>
      <c r="BE24" s="22" t="n">
        <v>0.0001545964417066628</v>
      </c>
      <c r="BF24" s="22" t="n">
        <v>0.0001085257670081624</v>
      </c>
      <c r="BG24" s="22" t="n">
        <v>0.0002003957718602587</v>
      </c>
      <c r="BH24" s="22" t="n">
        <v>0.0003387504543704633</v>
      </c>
      <c r="BI24" s="22" t="n">
        <v>0.0001447975139878701</v>
      </c>
      <c r="BJ24" s="22" t="n">
        <v>0.002272868092195937</v>
      </c>
      <c r="BK24" s="22" t="n">
        <v>0.0001448466112152423</v>
      </c>
      <c r="BL24" s="22" t="n">
        <v>0.0001193348674809682</v>
      </c>
      <c r="BM24" s="22" t="n">
        <v>0.0001547077602905173</v>
      </c>
      <c r="BN24" s="22" t="n">
        <v>9.056697655578508e-05</v>
      </c>
      <c r="BO24" s="22" t="n">
        <v>9.029938560162842e-05</v>
      </c>
      <c r="BP24" s="22" t="n">
        <v>9.068912262039074e-05</v>
      </c>
      <c r="BQ24" s="22" t="n">
        <v>9.722334430282185e-05</v>
      </c>
      <c r="BR24" s="22" t="n">
        <v>9.710873360741006e-05</v>
      </c>
      <c r="BS24" s="22" t="n">
        <v>8.145867511299261e-05</v>
      </c>
      <c r="BT24" s="22" t="n">
        <v>8.109109868254796e-05</v>
      </c>
      <c r="BU24" s="22" t="n">
        <v>0.0001167484543277072</v>
      </c>
      <c r="BV24" s="22" t="n">
        <v>7.972594343350786e-05</v>
      </c>
      <c r="BW24" s="22" t="n">
        <v>7.869094641077457e-05</v>
      </c>
      <c r="BX24" s="22" t="n">
        <v>7.9665514082188e-05</v>
      </c>
      <c r="BY24" s="22" t="n">
        <v>7.985776773806414e-05</v>
      </c>
      <c r="BZ24" s="22" t="n">
        <v>8.570247466082989e-05</v>
      </c>
      <c r="CA24" s="22" t="n">
        <v>8.603628754606883e-05</v>
      </c>
      <c r="CB24" s="22" t="n">
        <v>9.525863918748056e-05</v>
      </c>
      <c r="CC24" s="22" t="n">
        <v>9.557946566299914e-05</v>
      </c>
      <c r="CD24" s="22" t="n">
        <v>0.0001340840773667662</v>
      </c>
      <c r="CE24" s="22" t="n">
        <v>8.428666458984415e-05</v>
      </c>
      <c r="CF24" s="22" t="n">
        <v>8.446027430093742e-05</v>
      </c>
      <c r="CG24" s="22" t="n">
        <v>6.508123251037773e-05</v>
      </c>
      <c r="CH24" s="22" t="n">
        <v>6.73790484638165e-05</v>
      </c>
      <c r="CI24" s="22" t="n">
        <v>8.104212502886184e-05</v>
      </c>
      <c r="CJ24" s="22" t="n">
        <v>0.0001270074503960288</v>
      </c>
      <c r="CK24" s="22" t="n">
        <v>6.321279547769728e-05</v>
      </c>
      <c r="CL24" s="22" t="n">
        <v>4.077168661439699e-05</v>
      </c>
      <c r="CM24" s="22" t="n">
        <v>3.378967293560569e-05</v>
      </c>
      <c r="CN24" s="22" t="n">
        <v>9.144003274698968e-05</v>
      </c>
      <c r="CO24" s="22" t="n">
        <v>6.436923965962669e-05</v>
      </c>
      <c r="CP24" s="22" t="n">
        <v>0.0003032976872230217</v>
      </c>
      <c r="CQ24" s="22" t="n">
        <v>3.51476151935204e-05</v>
      </c>
      <c r="CR24" s="22" t="n">
        <v>0.0001553570043699728</v>
      </c>
      <c r="CS24" s="22" t="n">
        <v>4.762793139148963e-05</v>
      </c>
      <c r="CT24" s="22" t="n">
        <v>5.113575956633142e-05</v>
      </c>
      <c r="CU24" s="22" t="n">
        <v>3.301350718152019e-05</v>
      </c>
      <c r="CV24" s="22" t="n">
        <v>0.0001798281687181616</v>
      </c>
      <c r="CW24" s="22" t="n">
        <v>4.132297492330597e-05</v>
      </c>
      <c r="CX24" s="22" t="n">
        <v>3.378578575961088e-05</v>
      </c>
      <c r="CY24" s="22" t="n">
        <v>0.001269114942500761</v>
      </c>
      <c r="CZ24" s="22" t="n">
        <v>0.004260301945049451</v>
      </c>
      <c r="DA24" s="22" t="n">
        <v>8.651181283842467e-05</v>
      </c>
      <c r="DB24" s="22" t="n">
        <v>0.0001331261643224798</v>
      </c>
      <c r="DC24" s="22" t="n">
        <v>8.660056221871392e-05</v>
      </c>
      <c r="DD24" s="22" t="n">
        <v>3.527372082717043e-05</v>
      </c>
      <c r="DE24" s="22" t="n">
        <v>3.994346590611954e-05</v>
      </c>
      <c r="DF24" s="22" t="n">
        <v>7.67751835671526e-05</v>
      </c>
      <c r="DG24" s="22" t="n">
        <v>5.388217433368933e-06</v>
      </c>
      <c r="DH24" s="22" t="n">
        <v>5.996609713273993e-05</v>
      </c>
      <c r="DI24" s="22" t="n">
        <v>0.0006442288427695512</v>
      </c>
      <c r="DJ24" s="22" t="n">
        <v>4.6641186431872e-05</v>
      </c>
      <c r="DK24" s="22" t="n">
        <v>9.349645302002017e-05</v>
      </c>
      <c r="DL24" s="22" t="n">
        <v>8.856157027165839e-05</v>
      </c>
      <c r="DM24" s="22" t="n">
        <v>5.896598965319846e-05</v>
      </c>
      <c r="DN24" s="22" t="n">
        <v>6.00311900969291e-05</v>
      </c>
      <c r="DO24" s="22" t="n">
        <v>1.93759146682174e-05</v>
      </c>
      <c r="DP24" s="22" t="n">
        <v>0.0002066891861544815</v>
      </c>
      <c r="DQ24" s="22" t="n">
        <v>0.0002066891861544815</v>
      </c>
      <c r="DR24" s="22" t="n">
        <v>0.0002567651047243425</v>
      </c>
      <c r="DS24" s="22" t="n">
        <v>0.0001326892736240905</v>
      </c>
      <c r="DT24" s="22" t="n">
        <v>0.0004500731487857322</v>
      </c>
      <c r="DU24" s="22" t="n">
        <v>0.0003171224645045855</v>
      </c>
      <c r="DV24" s="22" t="n">
        <v>5.545478762074383e-05</v>
      </c>
      <c r="DW24" s="22" t="n">
        <v>0.000502294521013103</v>
      </c>
      <c r="DX24" s="22" t="n">
        <v>0.0003926801463659803</v>
      </c>
      <c r="DY24" s="22" t="n">
        <v>0.0005001100515010418</v>
      </c>
      <c r="DZ24" s="22" t="n">
        <v>0</v>
      </c>
    </row>
    <row r="25">
      <c r="A25" s="15" t="n">
        <v>12</v>
      </c>
      <c r="B25" s="10" t="inlineStr">
        <is>
          <t>Suínos</t>
        </is>
      </c>
      <c r="C25" s="23" t="n">
        <v>0.0002259924962447735</v>
      </c>
      <c r="D25" s="23" t="n">
        <v>0.000274342620185613</v>
      </c>
      <c r="E25" s="23" t="n">
        <v>0.0001691905274932838</v>
      </c>
      <c r="F25" s="23" t="n">
        <v>0.0001775664840367009</v>
      </c>
      <c r="G25" s="23" t="n">
        <v>0.0002199423635757864</v>
      </c>
      <c r="H25" s="23" t="n">
        <v>0.0002440060018747388</v>
      </c>
      <c r="I25" s="23" t="n">
        <v>0.0001831310808657825</v>
      </c>
      <c r="J25" s="23" t="n">
        <v>0.0002293443762040452</v>
      </c>
      <c r="K25" s="23" t="n">
        <v>0.0002096997592590894</v>
      </c>
      <c r="L25" s="23" t="n">
        <v>0.001999796087081038</v>
      </c>
      <c r="M25" s="23" t="n">
        <v>0.001937455192277275</v>
      </c>
      <c r="N25" s="23" t="n">
        <v>1.002032184340203</v>
      </c>
      <c r="O25" s="23" t="n">
        <v>0.002104812826915986</v>
      </c>
      <c r="P25" s="23" t="n">
        <v>0.0002315539916670272</v>
      </c>
      <c r="Q25" s="23" t="n">
        <v>0.0002027028304958101</v>
      </c>
      <c r="R25" s="23" t="n">
        <v>3.588878390375179e-05</v>
      </c>
      <c r="S25" s="23" t="n">
        <v>6.245966014114834e-05</v>
      </c>
      <c r="T25" s="23" t="n">
        <v>3.435709812457728e-05</v>
      </c>
      <c r="U25" s="23" t="n">
        <v>2.093077153299415e-05</v>
      </c>
      <c r="V25" s="23" t="n">
        <v>3.078976557230776e-05</v>
      </c>
      <c r="W25" s="23" t="n">
        <v>0.02415627158844583</v>
      </c>
      <c r="X25" s="23" t="n">
        <v>0.0242367047728425</v>
      </c>
      <c r="Y25" s="23" t="n">
        <v>0.02314557327735124</v>
      </c>
      <c r="Z25" s="23" t="n">
        <v>0.02448667263667194</v>
      </c>
      <c r="AA25" s="23" t="n">
        <v>0.02097720098936354</v>
      </c>
      <c r="AB25" s="23" t="n">
        <v>0.02370009552002872</v>
      </c>
      <c r="AC25" s="23" t="n">
        <v>0.0001657964970168961</v>
      </c>
      <c r="AD25" s="23" t="n">
        <v>0.0006118491131394639</v>
      </c>
      <c r="AE25" s="23" t="n">
        <v>0.0006169876853592437</v>
      </c>
      <c r="AF25" s="23" t="n">
        <v>0.0002888170124657849</v>
      </c>
      <c r="AG25" s="23" t="n">
        <v>0.0002776507602009248</v>
      </c>
      <c r="AH25" s="23" t="n">
        <v>0.0003067124168442365</v>
      </c>
      <c r="AI25" s="23" t="n">
        <v>0.001943963699385627</v>
      </c>
      <c r="AJ25" s="23" t="n">
        <v>0.0008159909799225067</v>
      </c>
      <c r="AK25" s="23" t="n">
        <v>9.573531944882277e-05</v>
      </c>
      <c r="AL25" s="23" t="n">
        <v>0.0001000589893073656</v>
      </c>
      <c r="AM25" s="23" t="n">
        <v>0.0001264508913132492</v>
      </c>
      <c r="AN25" s="23" t="n">
        <v>5.717361571418281e-05</v>
      </c>
      <c r="AO25" s="23" t="n">
        <v>6.242647899728753e-05</v>
      </c>
      <c r="AP25" s="23" t="n">
        <v>4.268619303745901e-05</v>
      </c>
      <c r="AQ25" s="23" t="n">
        <v>0.001637115718506444</v>
      </c>
      <c r="AR25" s="23" t="n">
        <v>5.185543015810645e-05</v>
      </c>
      <c r="AS25" s="23" t="n">
        <v>5.128165350582898e-05</v>
      </c>
      <c r="AT25" s="23" t="n">
        <v>6.087967653587069e-05</v>
      </c>
      <c r="AU25" s="23" t="n">
        <v>4.159277667439771e-05</v>
      </c>
      <c r="AV25" s="23" t="n">
        <v>6.099959526270264e-05</v>
      </c>
      <c r="AW25" s="23" t="n">
        <v>6.099959526270264e-05</v>
      </c>
      <c r="AX25" s="23" t="n">
        <v>6.099959526270264e-05</v>
      </c>
      <c r="AY25" s="23" t="n">
        <v>6.099959526270264e-05</v>
      </c>
      <c r="AZ25" s="23" t="n">
        <v>6.099959526270266e-05</v>
      </c>
      <c r="BA25" s="23" t="n">
        <v>5.996364149967178e-05</v>
      </c>
      <c r="BB25" s="23" t="n">
        <v>0.0003179132661903031</v>
      </c>
      <c r="BC25" s="23" t="n">
        <v>5.191257293361787e-05</v>
      </c>
      <c r="BD25" s="23" t="n">
        <v>4.542324703880483e-05</v>
      </c>
      <c r="BE25" s="23" t="n">
        <v>6.800531269454662e-05</v>
      </c>
      <c r="BF25" s="23" t="n">
        <v>4.693390440401422e-05</v>
      </c>
      <c r="BG25" s="23" t="n">
        <v>9.237616714531294e-05</v>
      </c>
      <c r="BH25" s="23" t="n">
        <v>0.0001565820565207488</v>
      </c>
      <c r="BI25" s="23" t="n">
        <v>6.551618258517369e-05</v>
      </c>
      <c r="BJ25" s="23" t="n">
        <v>0.001090801610273172</v>
      </c>
      <c r="BK25" s="23" t="n">
        <v>6.641895504480493e-05</v>
      </c>
      <c r="BL25" s="23" t="n">
        <v>4.752124097775507e-05</v>
      </c>
      <c r="BM25" s="23" t="n">
        <v>6.449683811720093e-05</v>
      </c>
      <c r="BN25" s="23" t="n">
        <v>3.76914233557613e-05</v>
      </c>
      <c r="BO25" s="23" t="n">
        <v>3.759460306913254e-05</v>
      </c>
      <c r="BP25" s="23" t="n">
        <v>3.774638253843241e-05</v>
      </c>
      <c r="BQ25" s="23" t="n">
        <v>3.94091106603359e-05</v>
      </c>
      <c r="BR25" s="23" t="n">
        <v>3.946638748093703e-05</v>
      </c>
      <c r="BS25" s="23" t="n">
        <v>3.402068402707494e-05</v>
      </c>
      <c r="BT25" s="23" t="n">
        <v>3.376637764682908e-05</v>
      </c>
      <c r="BU25" s="23" t="n">
        <v>5.261356807378416e-05</v>
      </c>
      <c r="BV25" s="23" t="n">
        <v>3.558978156471469e-05</v>
      </c>
      <c r="BW25" s="23" t="n">
        <v>3.507581174983362e-05</v>
      </c>
      <c r="BX25" s="23" t="n">
        <v>3.552925162219151e-05</v>
      </c>
      <c r="BY25" s="23" t="n">
        <v>3.545407598887206e-05</v>
      </c>
      <c r="BZ25" s="23" t="n">
        <v>3.814009708664519e-05</v>
      </c>
      <c r="CA25" s="23" t="n">
        <v>3.827050793398065e-05</v>
      </c>
      <c r="CB25" s="23" t="n">
        <v>4.279418407414296e-05</v>
      </c>
      <c r="CC25" s="23" t="n">
        <v>4.295312779573579e-05</v>
      </c>
      <c r="CD25" s="23" t="n">
        <v>6.128956763883126e-05</v>
      </c>
      <c r="CE25" s="23" t="n">
        <v>3.615957926124331e-05</v>
      </c>
      <c r="CF25" s="23" t="n">
        <v>3.622962995616356e-05</v>
      </c>
      <c r="CG25" s="23" t="n">
        <v>2.76246276469366e-05</v>
      </c>
      <c r="CH25" s="23" t="n">
        <v>2.925183389948098e-05</v>
      </c>
      <c r="CI25" s="23" t="n">
        <v>3.164607792220986e-05</v>
      </c>
      <c r="CJ25" s="23" t="n">
        <v>5.406963412351012e-05</v>
      </c>
      <c r="CK25" s="23" t="n">
        <v>2.799441540088686e-05</v>
      </c>
      <c r="CL25" s="23" t="n">
        <v>1.779446054945594e-05</v>
      </c>
      <c r="CM25" s="23" t="n">
        <v>1.445220708730434e-05</v>
      </c>
      <c r="CN25" s="23" t="n">
        <v>2.684023213811357e-05</v>
      </c>
      <c r="CO25" s="23" t="n">
        <v>2.239265447236565e-05</v>
      </c>
      <c r="CP25" s="23" t="n">
        <v>6.668504945653899e-05</v>
      </c>
      <c r="CQ25" s="23" t="n">
        <v>1.51761863069209e-05</v>
      </c>
      <c r="CR25" s="23" t="n">
        <v>7.160313759843301e-05</v>
      </c>
      <c r="CS25" s="23" t="n">
        <v>2.151006844761624e-05</v>
      </c>
      <c r="CT25" s="23" t="n">
        <v>2.314029749715825e-05</v>
      </c>
      <c r="CU25" s="23" t="n">
        <v>1.457177199958457e-05</v>
      </c>
      <c r="CV25" s="23" t="n">
        <v>7.884558889286228e-05</v>
      </c>
      <c r="CW25" s="23" t="n">
        <v>1.759668474586717e-05</v>
      </c>
      <c r="CX25" s="23" t="n">
        <v>1.404775566032599e-05</v>
      </c>
      <c r="CY25" s="23" t="n">
        <v>0.0005453878772000477</v>
      </c>
      <c r="CZ25" s="23" t="n">
        <v>0.001858842376541989</v>
      </c>
      <c r="DA25" s="23" t="n">
        <v>3.84004726408838e-05</v>
      </c>
      <c r="DB25" s="23" t="n">
        <v>5.889443285257665e-05</v>
      </c>
      <c r="DC25" s="23" t="n">
        <v>3.747041472581025e-05</v>
      </c>
      <c r="DD25" s="23" t="n">
        <v>1.531038394261873e-05</v>
      </c>
      <c r="DE25" s="23" t="n">
        <v>1.716387313888005e-05</v>
      </c>
      <c r="DF25" s="23" t="n">
        <v>3.216298504581452e-05</v>
      </c>
      <c r="DG25" s="23" t="n">
        <v>2.119171214688082e-06</v>
      </c>
      <c r="DH25" s="23" t="n">
        <v>2.632845892440164e-05</v>
      </c>
      <c r="DI25" s="23" t="n">
        <v>0.0003066256918922466</v>
      </c>
      <c r="DJ25" s="23" t="n">
        <v>2.015060552327823e-05</v>
      </c>
      <c r="DK25" s="23" t="n">
        <v>4.145562821818552e-05</v>
      </c>
      <c r="DL25" s="23" t="n">
        <v>3.843982303534676e-05</v>
      </c>
      <c r="DM25" s="23" t="n">
        <v>2.565978212763156e-05</v>
      </c>
      <c r="DN25" s="23" t="n">
        <v>2.616587005189454e-05</v>
      </c>
      <c r="DO25" s="23" t="n">
        <v>8.721516743999029e-06</v>
      </c>
      <c r="DP25" s="23" t="n">
        <v>9.509127033738654e-05</v>
      </c>
      <c r="DQ25" s="23" t="n">
        <v>9.509127033738655e-05</v>
      </c>
      <c r="DR25" s="23" t="n">
        <v>0.0001208016525963402</v>
      </c>
      <c r="DS25" s="23" t="n">
        <v>6.167439138482629e-05</v>
      </c>
      <c r="DT25" s="23" t="n">
        <v>0.00020888814535911</v>
      </c>
      <c r="DU25" s="23" t="n">
        <v>0.0001452813312784411</v>
      </c>
      <c r="DV25" s="23" t="n">
        <v>2.45537556301127e-05</v>
      </c>
      <c r="DW25" s="23" t="n">
        <v>0.0001948835869924829</v>
      </c>
      <c r="DX25" s="23" t="n">
        <v>0.000153332132519644</v>
      </c>
      <c r="DY25" s="23" t="n">
        <v>0.0001940550878800713</v>
      </c>
      <c r="DZ25" s="23" t="n">
        <v>0</v>
      </c>
    </row>
    <row r="26">
      <c r="A26" s="13" t="n">
        <v>13</v>
      </c>
      <c r="B26" s="14" t="inlineStr">
        <is>
          <t>Aves e ovos</t>
        </is>
      </c>
      <c r="C26" s="22" t="n">
        <v>0.001043957623018975</v>
      </c>
      <c r="D26" s="22" t="n">
        <v>0.001481538225492173</v>
      </c>
      <c r="E26" s="22" t="n">
        <v>0.0005186993106114239</v>
      </c>
      <c r="F26" s="22" t="n">
        <v>0.0005951424794205993</v>
      </c>
      <c r="G26" s="22" t="n">
        <v>0.0009822931319172887</v>
      </c>
      <c r="H26" s="22" t="n">
        <v>0.001204158492090899</v>
      </c>
      <c r="I26" s="22" t="n">
        <v>0.0006459629384845461</v>
      </c>
      <c r="J26" s="22" t="n">
        <v>0.001072277599145616</v>
      </c>
      <c r="K26" s="22" t="n">
        <v>0.0008965649921245448</v>
      </c>
      <c r="L26" s="22" t="n">
        <v>0.01723974915787632</v>
      </c>
      <c r="M26" s="22" t="n">
        <v>0.01666998344315597</v>
      </c>
      <c r="N26" s="22" t="n">
        <v>0.01753451885358779</v>
      </c>
      <c r="O26" s="22" t="n">
        <v>1.018198004443638</v>
      </c>
      <c r="P26" s="22" t="n">
        <v>0.001294208521326975</v>
      </c>
      <c r="Q26" s="22" t="n">
        <v>0.001034419144360174</v>
      </c>
      <c r="R26" s="22" t="n">
        <v>0.0001915687150868915</v>
      </c>
      <c r="S26" s="22" t="n">
        <v>0.0004246290204684876</v>
      </c>
      <c r="T26" s="22" t="n">
        <v>0.000202608842650834</v>
      </c>
      <c r="U26" s="22" t="n">
        <v>0.0001104440814994192</v>
      </c>
      <c r="V26" s="22" t="n">
        <v>0.0001574326730543798</v>
      </c>
      <c r="W26" s="22" t="n">
        <v>0.04188712933503475</v>
      </c>
      <c r="X26" s="22" t="n">
        <v>0.04204846797680083</v>
      </c>
      <c r="Y26" s="22" t="n">
        <v>0.04019599207224395</v>
      </c>
      <c r="Z26" s="22" t="n">
        <v>0.04240205328476317</v>
      </c>
      <c r="AA26" s="22" t="n">
        <v>0.03633970970207351</v>
      </c>
      <c r="AB26" s="22" t="n">
        <v>0.04137969190851427</v>
      </c>
      <c r="AC26" s="22" t="n">
        <v>0.0006037531658806716</v>
      </c>
      <c r="AD26" s="22" t="n">
        <v>0.006713994031059668</v>
      </c>
      <c r="AE26" s="22" t="n">
        <v>0.006413739200717064</v>
      </c>
      <c r="AF26" s="22" t="n">
        <v>0.006268264706147737</v>
      </c>
      <c r="AG26" s="22" t="n">
        <v>0.006022621345544652</v>
      </c>
      <c r="AH26" s="22" t="n">
        <v>0.006030999567701899</v>
      </c>
      <c r="AI26" s="22" t="n">
        <v>0.008783540464232319</v>
      </c>
      <c r="AJ26" s="22" t="n">
        <v>0.005898407884050479</v>
      </c>
      <c r="AK26" s="22" t="n">
        <v>0.0007436953576900488</v>
      </c>
      <c r="AL26" s="22" t="n">
        <v>0.0005000698164980642</v>
      </c>
      <c r="AM26" s="22" t="n">
        <v>0.0007917566079151635</v>
      </c>
      <c r="AN26" s="22" t="n">
        <v>0.0002581181126386448</v>
      </c>
      <c r="AO26" s="22" t="n">
        <v>0.0002654436303262301</v>
      </c>
      <c r="AP26" s="22" t="n">
        <v>0.0001873315521121233</v>
      </c>
      <c r="AQ26" s="22" t="n">
        <v>0.002938153894444436</v>
      </c>
      <c r="AR26" s="22" t="n">
        <v>0.000259788852393946</v>
      </c>
      <c r="AS26" s="22" t="n">
        <v>0.0002550737017290068</v>
      </c>
      <c r="AT26" s="22" t="n">
        <v>0.0002723663657557138</v>
      </c>
      <c r="AU26" s="22" t="n">
        <v>0.0001543545945765218</v>
      </c>
      <c r="AV26" s="22" t="n">
        <v>0.0002756483212556012</v>
      </c>
      <c r="AW26" s="22" t="n">
        <v>0.0002756483212556012</v>
      </c>
      <c r="AX26" s="22" t="n">
        <v>0.0002756483212556012</v>
      </c>
      <c r="AY26" s="22" t="n">
        <v>0.0002756483212556012</v>
      </c>
      <c r="AZ26" s="22" t="n">
        <v>0.0002756483212556013</v>
      </c>
      <c r="BA26" s="22" t="n">
        <v>0.0002713481548264401</v>
      </c>
      <c r="BB26" s="22" t="n">
        <v>0.001318892507029843</v>
      </c>
      <c r="BC26" s="22" t="n">
        <v>0.0002514826915735884</v>
      </c>
      <c r="BD26" s="22" t="n">
        <v>0.0003199875310019967</v>
      </c>
      <c r="BE26" s="22" t="n">
        <v>0.0004817741896618182</v>
      </c>
      <c r="BF26" s="22" t="n">
        <v>0.0002353664598217039</v>
      </c>
      <c r="BG26" s="22" t="n">
        <v>0.0003727130772683465</v>
      </c>
      <c r="BH26" s="22" t="n">
        <v>0.0008186539304236336</v>
      </c>
      <c r="BI26" s="22" t="n">
        <v>0.0003212792871234186</v>
      </c>
      <c r="BJ26" s="22" t="n">
        <v>0.002175250733427746</v>
      </c>
      <c r="BK26" s="22" t="n">
        <v>0.0002695469298442411</v>
      </c>
      <c r="BL26" s="22" t="n">
        <v>0.0002042768186757052</v>
      </c>
      <c r="BM26" s="22" t="n">
        <v>0.0002348339532904855</v>
      </c>
      <c r="BN26" s="22" t="n">
        <v>0.0001760766665414713</v>
      </c>
      <c r="BO26" s="22" t="n">
        <v>0.0001754565658120572</v>
      </c>
      <c r="BP26" s="22" t="n">
        <v>0.0001760315231226909</v>
      </c>
      <c r="BQ26" s="22" t="n">
        <v>0.0001868212413146376</v>
      </c>
      <c r="BR26" s="22" t="n">
        <v>0.0001854401345818948</v>
      </c>
      <c r="BS26" s="22" t="n">
        <v>0.0001650838072433154</v>
      </c>
      <c r="BT26" s="22" t="n">
        <v>0.0001642745228312707</v>
      </c>
      <c r="BU26" s="22" t="n">
        <v>0.0001930812193657499</v>
      </c>
      <c r="BV26" s="22" t="n">
        <v>0.0001727354376999315</v>
      </c>
      <c r="BW26" s="22" t="n">
        <v>0.00017160243100685</v>
      </c>
      <c r="BX26" s="22" t="n">
        <v>0.0001729742768539701</v>
      </c>
      <c r="BY26" s="22" t="n">
        <v>0.0001711429916842442</v>
      </c>
      <c r="BZ26" s="22" t="n">
        <v>0.0001727405778943768</v>
      </c>
      <c r="CA26" s="22" t="n">
        <v>0.0001733692688619292</v>
      </c>
      <c r="CB26" s="22" t="n">
        <v>0.0001914481774559866</v>
      </c>
      <c r="CC26" s="22" t="n">
        <v>0.0001918876382273595</v>
      </c>
      <c r="CD26" s="22" t="n">
        <v>0.0002344904215762851</v>
      </c>
      <c r="CE26" s="22" t="n">
        <v>0.0001831133803652527</v>
      </c>
      <c r="CF26" s="22" t="n">
        <v>0.0001826225518136646</v>
      </c>
      <c r="CG26" s="22" t="n">
        <v>0.0001358682826453101</v>
      </c>
      <c r="CH26" s="22" t="n">
        <v>0.0001486883552446463</v>
      </c>
      <c r="CI26" s="22" t="n">
        <v>0.0001472158006205431</v>
      </c>
      <c r="CJ26" s="22" t="n">
        <v>0.0001916925037508854</v>
      </c>
      <c r="CK26" s="22" t="n">
        <v>0.0001378491281137369</v>
      </c>
      <c r="CL26" s="22" t="n">
        <v>9.967153564787156e-05</v>
      </c>
      <c r="CM26" s="22" t="n">
        <v>7.138887053300603e-05</v>
      </c>
      <c r="CN26" s="22" t="n">
        <v>0.0001794697133847578</v>
      </c>
      <c r="CO26" s="22" t="n">
        <v>0.0001392853297775278</v>
      </c>
      <c r="CP26" s="22" t="n">
        <v>0.0005160677808531512</v>
      </c>
      <c r="CQ26" s="22" t="n">
        <v>9.926985088120237e-05</v>
      </c>
      <c r="CR26" s="22" t="n">
        <v>0.0002629917509716587</v>
      </c>
      <c r="CS26" s="22" t="n">
        <v>0.0001065092836474597</v>
      </c>
      <c r="CT26" s="22" t="n">
        <v>0.0001124674066305791</v>
      </c>
      <c r="CU26" s="22" t="n">
        <v>7.680757721092702e-05</v>
      </c>
      <c r="CV26" s="22" t="n">
        <v>0.000432464191889334</v>
      </c>
      <c r="CW26" s="22" t="n">
        <v>0.0001038738774118285</v>
      </c>
      <c r="CX26" s="22" t="n">
        <v>9.135453058702423e-05</v>
      </c>
      <c r="CY26" s="22" t="n">
        <v>0.01480969620367751</v>
      </c>
      <c r="CZ26" s="22" t="n">
        <v>0.009611758063261231</v>
      </c>
      <c r="DA26" s="22" t="n">
        <v>0.0001831348087980961</v>
      </c>
      <c r="DB26" s="22" t="n">
        <v>0.000303746025497527</v>
      </c>
      <c r="DC26" s="22" t="n">
        <v>0.0001682012803495472</v>
      </c>
      <c r="DD26" s="22" t="n">
        <v>0.0001074340368383423</v>
      </c>
      <c r="DE26" s="22" t="n">
        <v>0.0001087712002784418</v>
      </c>
      <c r="DF26" s="22" t="n">
        <v>0.0001686378525356025</v>
      </c>
      <c r="DG26" s="22" t="n">
        <v>1.29251779042878e-05</v>
      </c>
      <c r="DH26" s="22" t="n">
        <v>0.0001392608964434664</v>
      </c>
      <c r="DI26" s="22" t="n">
        <v>0.0007393565636077049</v>
      </c>
      <c r="DJ26" s="22" t="n">
        <v>0.0001296568415108309</v>
      </c>
      <c r="DK26" s="22" t="n">
        <v>0.0002084396179163821</v>
      </c>
      <c r="DL26" s="22" t="n">
        <v>0.000221240910334037</v>
      </c>
      <c r="DM26" s="22" t="n">
        <v>0.0001196538703679549</v>
      </c>
      <c r="DN26" s="22" t="n">
        <v>0.000121449269700147</v>
      </c>
      <c r="DO26" s="22" t="n">
        <v>4.501997149576929e-05</v>
      </c>
      <c r="DP26" s="22" t="n">
        <v>0.000379768272530577</v>
      </c>
      <c r="DQ26" s="22" t="n">
        <v>0.000379768272530577</v>
      </c>
      <c r="DR26" s="22" t="n">
        <v>0.0004098067588400989</v>
      </c>
      <c r="DS26" s="22" t="n">
        <v>0.0002689522676480277</v>
      </c>
      <c r="DT26" s="22" t="n">
        <v>0.0008149611918541698</v>
      </c>
      <c r="DU26" s="22" t="n">
        <v>0.0005098268709377095</v>
      </c>
      <c r="DV26" s="22" t="n">
        <v>0.0001425019478086883</v>
      </c>
      <c r="DW26" s="22" t="n">
        <v>0.001273753879324169</v>
      </c>
      <c r="DX26" s="22" t="n">
        <v>0.0009899693281449097</v>
      </c>
      <c r="DY26" s="22" t="n">
        <v>0.001268100973424743</v>
      </c>
      <c r="DZ26" s="22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3" t="n">
        <v>0.00473950968976327</v>
      </c>
      <c r="D27" s="23" t="n">
        <v>0.005044134728243241</v>
      </c>
      <c r="E27" s="23" t="n">
        <v>0.004507478070710867</v>
      </c>
      <c r="F27" s="23" t="n">
        <v>0.004545640892629617</v>
      </c>
      <c r="G27" s="23" t="n">
        <v>0.004752873148011806</v>
      </c>
      <c r="H27" s="23" t="n">
        <v>0.004927130213262698</v>
      </c>
      <c r="I27" s="23" t="n">
        <v>0.004569204468399733</v>
      </c>
      <c r="J27" s="23" t="n">
        <v>0.00480038785863466</v>
      </c>
      <c r="K27" s="23" t="n">
        <v>0.004878413260073961</v>
      </c>
      <c r="L27" s="23" t="n">
        <v>0.01272085445188695</v>
      </c>
      <c r="M27" s="23" t="n">
        <v>0.01241140241550104</v>
      </c>
      <c r="N27" s="23" t="n">
        <v>0.0126953832732484</v>
      </c>
      <c r="O27" s="23" t="n">
        <v>0.01303936098177651</v>
      </c>
      <c r="P27" s="23" t="n">
        <v>1.045265824245887</v>
      </c>
      <c r="Q27" s="23" t="n">
        <v>0.04646133925640595</v>
      </c>
      <c r="R27" s="23" t="n">
        <v>0.0008170605124026165</v>
      </c>
      <c r="S27" s="23" t="n">
        <v>0.001201733714703187</v>
      </c>
      <c r="T27" s="23" t="n">
        <v>0.0008986839908491845</v>
      </c>
      <c r="U27" s="23" t="n">
        <v>0.0007488013694531423</v>
      </c>
      <c r="V27" s="23" t="n">
        <v>0.001116561357633125</v>
      </c>
      <c r="W27" s="23" t="n">
        <v>0.005724184656526846</v>
      </c>
      <c r="X27" s="23" t="n">
        <v>0.005749232645607348</v>
      </c>
      <c r="Y27" s="23" t="n">
        <v>0.005537766162690418</v>
      </c>
      <c r="Z27" s="23" t="n">
        <v>0.005806768146180356</v>
      </c>
      <c r="AA27" s="23" t="n">
        <v>0.005079570273479665</v>
      </c>
      <c r="AB27" s="23" t="n">
        <v>0.005834655288472611</v>
      </c>
      <c r="AC27" s="23" t="n">
        <v>0.002579486143310719</v>
      </c>
      <c r="AD27" s="23" t="n">
        <v>0.003421349841916986</v>
      </c>
      <c r="AE27" s="23" t="n">
        <v>0.003264578788691561</v>
      </c>
      <c r="AF27" s="23" t="n">
        <v>0.003405277390358077</v>
      </c>
      <c r="AG27" s="23" t="n">
        <v>0.003343730303961682</v>
      </c>
      <c r="AH27" s="23" t="n">
        <v>0.004017856435478404</v>
      </c>
      <c r="AI27" s="23" t="n">
        <v>0.003540937437668428</v>
      </c>
      <c r="AJ27" s="23" t="n">
        <v>0.002967192945028004</v>
      </c>
      <c r="AK27" s="23" t="n">
        <v>0.001886684630509095</v>
      </c>
      <c r="AL27" s="23" t="n">
        <v>0.00361430718275585</v>
      </c>
      <c r="AM27" s="23" t="n">
        <v>0.003406218970458598</v>
      </c>
      <c r="AN27" s="23" t="n">
        <v>0.003135521225338309</v>
      </c>
      <c r="AO27" s="23" t="n">
        <v>0.00349465799205471</v>
      </c>
      <c r="AP27" s="23" t="n">
        <v>0.001565014516187371</v>
      </c>
      <c r="AQ27" s="23" t="n">
        <v>0.002242322196376661</v>
      </c>
      <c r="AR27" s="23" t="n">
        <v>0.09473247143582098</v>
      </c>
      <c r="AS27" s="23" t="n">
        <v>0.03893114417058486</v>
      </c>
      <c r="AT27" s="23" t="n">
        <v>0.03809106603778894</v>
      </c>
      <c r="AU27" s="23" t="n">
        <v>0.003862595619081538</v>
      </c>
      <c r="AV27" s="23" t="n">
        <v>0.0008214806598218935</v>
      </c>
      <c r="AW27" s="23" t="n">
        <v>0.0008214806598218936</v>
      </c>
      <c r="AX27" s="23" t="n">
        <v>0.0008214806598218935</v>
      </c>
      <c r="AY27" s="23" t="n">
        <v>0.0008214806598218936</v>
      </c>
      <c r="AZ27" s="23" t="n">
        <v>0.0008214806598218932</v>
      </c>
      <c r="BA27" s="23" t="n">
        <v>0.0008682570323229863</v>
      </c>
      <c r="BB27" s="23" t="n">
        <v>0.002528420443959701</v>
      </c>
      <c r="BC27" s="23" t="n">
        <v>0.002482113040369219</v>
      </c>
      <c r="BD27" s="23" t="n">
        <v>0.002599995077334303</v>
      </c>
      <c r="BE27" s="23" t="n">
        <v>0.002597335936035263</v>
      </c>
      <c r="BF27" s="23" t="n">
        <v>0.0028588057174956</v>
      </c>
      <c r="BG27" s="23" t="n">
        <v>0.001407953312587858</v>
      </c>
      <c r="BH27" s="23" t="n">
        <v>0.001688325866490375</v>
      </c>
      <c r="BI27" s="23" t="n">
        <v>0.001420264557784617</v>
      </c>
      <c r="BJ27" s="23" t="n">
        <v>0.00347687801714251</v>
      </c>
      <c r="BK27" s="23" t="n">
        <v>0.001180394793528374</v>
      </c>
      <c r="BL27" s="23" t="n">
        <v>0.01167901298758346</v>
      </c>
      <c r="BM27" s="23" t="n">
        <v>0.01174861124164773</v>
      </c>
      <c r="BN27" s="23" t="n">
        <v>0.002576928059096064</v>
      </c>
      <c r="BO27" s="23" t="n">
        <v>0.00253958511217425</v>
      </c>
      <c r="BP27" s="23" t="n">
        <v>0.002558701015705899</v>
      </c>
      <c r="BQ27" s="23" t="n">
        <v>0.007911061828913732</v>
      </c>
      <c r="BR27" s="23" t="n">
        <v>0.007775810216081454</v>
      </c>
      <c r="BS27" s="23" t="n">
        <v>0.001044738986419026</v>
      </c>
      <c r="BT27" s="23" t="n">
        <v>0.001045021029312993</v>
      </c>
      <c r="BU27" s="23" t="n">
        <v>0.002718144775109678</v>
      </c>
      <c r="BV27" s="23" t="n">
        <v>0.001358532367272039</v>
      </c>
      <c r="BW27" s="23" t="n">
        <v>0.001344188047940625</v>
      </c>
      <c r="BX27" s="23" t="n">
        <v>0.001407500352210796</v>
      </c>
      <c r="BY27" s="23" t="n">
        <v>0.00161522700369914</v>
      </c>
      <c r="BZ27" s="23" t="n">
        <v>0.001605880096905208</v>
      </c>
      <c r="CA27" s="23" t="n">
        <v>0.001666236880677583</v>
      </c>
      <c r="CB27" s="23" t="n">
        <v>0.00167380193398225</v>
      </c>
      <c r="CC27" s="23" t="n">
        <v>0.001680109144768495</v>
      </c>
      <c r="CD27" s="23" t="n">
        <v>0.001940119039080333</v>
      </c>
      <c r="CE27" s="23" t="n">
        <v>0.002712803015334162</v>
      </c>
      <c r="CF27" s="23" t="n">
        <v>0.002734402959349566</v>
      </c>
      <c r="CG27" s="23" t="n">
        <v>0.002709632648723252</v>
      </c>
      <c r="CH27" s="23" t="n">
        <v>0.002149509263402764</v>
      </c>
      <c r="CI27" s="23" t="n">
        <v>0.008244107953854163</v>
      </c>
      <c r="CJ27" s="23" t="n">
        <v>0.007709386820844473</v>
      </c>
      <c r="CK27" s="23" t="n">
        <v>0.001279949598098852</v>
      </c>
      <c r="CL27" s="23" t="n">
        <v>0.0006377042930670674</v>
      </c>
      <c r="CM27" s="23" t="n">
        <v>0.0005950618915620407</v>
      </c>
      <c r="CN27" s="23" t="n">
        <v>0.003775557398319623</v>
      </c>
      <c r="CO27" s="23" t="n">
        <v>0.003554200512951169</v>
      </c>
      <c r="CP27" s="23" t="n">
        <v>0.004017020484264003</v>
      </c>
      <c r="CQ27" s="23" t="n">
        <v>0.0007954238159923954</v>
      </c>
      <c r="CR27" s="23" t="n">
        <v>0.001130605195319716</v>
      </c>
      <c r="CS27" s="23" t="n">
        <v>0.0006563884814787177</v>
      </c>
      <c r="CT27" s="23" t="n">
        <v>0.0006459123645501632</v>
      </c>
      <c r="CU27" s="23" t="n">
        <v>0.0004533483464733103</v>
      </c>
      <c r="CV27" s="23" t="n">
        <v>0.0008197024798110853</v>
      </c>
      <c r="CW27" s="23" t="n">
        <v>0.0004818587434461018</v>
      </c>
      <c r="CX27" s="23" t="n">
        <v>0.0004763049408613733</v>
      </c>
      <c r="CY27" s="23" t="n">
        <v>0.001240457347860199</v>
      </c>
      <c r="CZ27" s="23" t="n">
        <v>0.001494896990037462</v>
      </c>
      <c r="DA27" s="23" t="n">
        <v>0.002202735142192914</v>
      </c>
      <c r="DB27" s="23" t="n">
        <v>0.0008836314186041058</v>
      </c>
      <c r="DC27" s="23" t="n">
        <v>0.0006814259370531407</v>
      </c>
      <c r="DD27" s="23" t="n">
        <v>0.0003853226591508483</v>
      </c>
      <c r="DE27" s="23" t="n">
        <v>0.0002601576914769957</v>
      </c>
      <c r="DF27" s="23" t="n">
        <v>0.001394534796581996</v>
      </c>
      <c r="DG27" s="23" t="n">
        <v>0.0001385938271132222</v>
      </c>
      <c r="DH27" s="23" t="n">
        <v>0.0005138941835299382</v>
      </c>
      <c r="DI27" s="23" t="n">
        <v>0.001154385313186959</v>
      </c>
      <c r="DJ27" s="23" t="n">
        <v>0.0006086062542788657</v>
      </c>
      <c r="DK27" s="23" t="n">
        <v>0.0007962793989565917</v>
      </c>
      <c r="DL27" s="23" t="n">
        <v>0.0008763842942096118</v>
      </c>
      <c r="DM27" s="23" t="n">
        <v>0.0006389832729956332</v>
      </c>
      <c r="DN27" s="23" t="n">
        <v>0.0006383271570522838</v>
      </c>
      <c r="DO27" s="23" t="n">
        <v>0.0001596252939778062</v>
      </c>
      <c r="DP27" s="23" t="n">
        <v>0.0003177130326197133</v>
      </c>
      <c r="DQ27" s="23" t="n">
        <v>0.0003177130326197133</v>
      </c>
      <c r="DR27" s="23" t="n">
        <v>0.0002963478796270144</v>
      </c>
      <c r="DS27" s="23" t="n">
        <v>0.0003819853798373806</v>
      </c>
      <c r="DT27" s="23" t="n">
        <v>0.0004820653839478059</v>
      </c>
      <c r="DU27" s="23" t="n">
        <v>0.000716319718508458</v>
      </c>
      <c r="DV27" s="23" t="n">
        <v>0.0004588930927450696</v>
      </c>
      <c r="DW27" s="23" t="n">
        <v>0.0007387293195660508</v>
      </c>
      <c r="DX27" s="23" t="n">
        <v>0.0008346214762936885</v>
      </c>
      <c r="DY27" s="23" t="n">
        <v>0.0007405167870014918</v>
      </c>
      <c r="DZ27" s="23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2" t="n">
        <v>0.0001602991874901031</v>
      </c>
      <c r="D28" s="22" t="n">
        <v>0.000188847639392638</v>
      </c>
      <c r="E28" s="22" t="n">
        <v>0.0001414417442466325</v>
      </c>
      <c r="F28" s="22" t="n">
        <v>0.0001430722481117281</v>
      </c>
      <c r="G28" s="22" t="n">
        <v>0.0001570386213983822</v>
      </c>
      <c r="H28" s="22" t="n">
        <v>0.0001887694082817843</v>
      </c>
      <c r="I28" s="22" t="n">
        <v>0.0001436441040456975</v>
      </c>
      <c r="J28" s="22" t="n">
        <v>0.0001706243166788173</v>
      </c>
      <c r="K28" s="22" t="n">
        <v>0.0002211879588442359</v>
      </c>
      <c r="L28" s="22" t="n">
        <v>0.0004894051986507823</v>
      </c>
      <c r="M28" s="22" t="n">
        <v>0.0004669723700354389</v>
      </c>
      <c r="N28" s="22" t="n">
        <v>0.0004361353114292411</v>
      </c>
      <c r="O28" s="22" t="n">
        <v>0.0004561987000811196</v>
      </c>
      <c r="P28" s="22" t="n">
        <v>0.01415656266986248</v>
      </c>
      <c r="Q28" s="22" t="n">
        <v>1.01460626158737</v>
      </c>
      <c r="R28" s="22" t="n">
        <v>2.784073248607774e-05</v>
      </c>
      <c r="S28" s="22" t="n">
        <v>5.33888880871634e-05</v>
      </c>
      <c r="T28" s="22" t="n">
        <v>4.386040642929673e-05</v>
      </c>
      <c r="U28" s="22" t="n">
        <v>2.52825719902273e-05</v>
      </c>
      <c r="V28" s="22" t="n">
        <v>3.519763290186712e-05</v>
      </c>
      <c r="W28" s="22" t="n">
        <v>0.003927342643719222</v>
      </c>
      <c r="X28" s="22" t="n">
        <v>0.003940915614420792</v>
      </c>
      <c r="Y28" s="22" t="n">
        <v>0.003764348340262867</v>
      </c>
      <c r="Z28" s="22" t="n">
        <v>0.003998892560771803</v>
      </c>
      <c r="AA28" s="22" t="n">
        <v>0.003413511707831087</v>
      </c>
      <c r="AB28" s="22" t="n">
        <v>0.003856065712365768</v>
      </c>
      <c r="AC28" s="22" t="n">
        <v>9.422049451111648e-05</v>
      </c>
      <c r="AD28" s="22" t="n">
        <v>0.0001811685506669321</v>
      </c>
      <c r="AE28" s="22" t="n">
        <v>0.0001720340840001773</v>
      </c>
      <c r="AF28" s="22" t="n">
        <v>0.0001244506845741248</v>
      </c>
      <c r="AG28" s="22" t="n">
        <v>0.0001236432402531902</v>
      </c>
      <c r="AH28" s="22" t="n">
        <v>0.0002606220645791757</v>
      </c>
      <c r="AI28" s="22" t="n">
        <v>0.0003862923182220882</v>
      </c>
      <c r="AJ28" s="22" t="n">
        <v>0.0001969998371506649</v>
      </c>
      <c r="AK28" s="22" t="n">
        <v>6.201498786073412e-05</v>
      </c>
      <c r="AL28" s="22" t="n">
        <v>0.0001007428908174225</v>
      </c>
      <c r="AM28" s="22" t="n">
        <v>8.994425068424133e-05</v>
      </c>
      <c r="AN28" s="22" t="n">
        <v>6.759030338974359e-05</v>
      </c>
      <c r="AO28" s="22" t="n">
        <v>7.317094932124259e-05</v>
      </c>
      <c r="AP28" s="22" t="n">
        <v>3.850504545694115e-05</v>
      </c>
      <c r="AQ28" s="22" t="n">
        <v>0.0003023295604446008</v>
      </c>
      <c r="AR28" s="22" t="n">
        <v>0.001299223518219166</v>
      </c>
      <c r="AS28" s="22" t="n">
        <v>0.0005473121439917019</v>
      </c>
      <c r="AT28" s="22" t="n">
        <v>0.0005374970038421294</v>
      </c>
      <c r="AU28" s="22" t="n">
        <v>6.930240638164265e-05</v>
      </c>
      <c r="AV28" s="22" t="n">
        <v>3.662142771108341e-05</v>
      </c>
      <c r="AW28" s="22" t="n">
        <v>3.662142771108341e-05</v>
      </c>
      <c r="AX28" s="22" t="n">
        <v>3.662142771108341e-05</v>
      </c>
      <c r="AY28" s="22" t="n">
        <v>3.662142771108341e-05</v>
      </c>
      <c r="AZ28" s="22" t="n">
        <v>3.662142771108341e-05</v>
      </c>
      <c r="BA28" s="22" t="n">
        <v>3.715087573198669e-05</v>
      </c>
      <c r="BB28" s="22" t="n">
        <v>0.0001145708086930494</v>
      </c>
      <c r="BC28" s="22" t="n">
        <v>5.997249891712932e-05</v>
      </c>
      <c r="BD28" s="22" t="n">
        <v>5.86187180102152e-05</v>
      </c>
      <c r="BE28" s="22" t="n">
        <v>6.27490048251893e-05</v>
      </c>
      <c r="BF28" s="22" t="n">
        <v>6.221123153509121e-05</v>
      </c>
      <c r="BG28" s="22" t="n">
        <v>5.374351298950751e-05</v>
      </c>
      <c r="BH28" s="22" t="n">
        <v>6.803557263606503e-05</v>
      </c>
      <c r="BI28" s="22" t="n">
        <v>4.946347936592451e-05</v>
      </c>
      <c r="BJ28" s="22" t="n">
        <v>0.0002357872373646723</v>
      </c>
      <c r="BK28" s="22" t="n">
        <v>4.870454022386343e-05</v>
      </c>
      <c r="BL28" s="22" t="n">
        <v>0.0001783805329866511</v>
      </c>
      <c r="BM28" s="22" t="n">
        <v>0.000182010831889404</v>
      </c>
      <c r="BN28" s="22" t="n">
        <v>5.410108587735463e-05</v>
      </c>
      <c r="BO28" s="22" t="n">
        <v>5.357619993245531e-05</v>
      </c>
      <c r="BP28" s="22" t="n">
        <v>5.387219564091855e-05</v>
      </c>
      <c r="BQ28" s="22" t="n">
        <v>0.0001287748015958879</v>
      </c>
      <c r="BR28" s="22" t="n">
        <v>0.0001268462185653901</v>
      </c>
      <c r="BS28" s="22" t="n">
        <v>3.50846157621396e-05</v>
      </c>
      <c r="BT28" s="22" t="n">
        <v>3.502379405808423e-05</v>
      </c>
      <c r="BU28" s="22" t="n">
        <v>5.853377897694101e-05</v>
      </c>
      <c r="BV28" s="22" t="n">
        <v>4.047696438161976e-05</v>
      </c>
      <c r="BW28" s="22" t="n">
        <v>4.005359750875109e-05</v>
      </c>
      <c r="BX28" s="22" t="n">
        <v>4.121456716583002e-05</v>
      </c>
      <c r="BY28" s="22" t="n">
        <v>4.346367225220085e-05</v>
      </c>
      <c r="BZ28" s="22" t="n">
        <v>4.237349453689109e-05</v>
      </c>
      <c r="CA28" s="22" t="n">
        <v>4.308950994466027e-05</v>
      </c>
      <c r="CB28" s="22" t="n">
        <v>4.551887550077247e-05</v>
      </c>
      <c r="CC28" s="22" t="n">
        <v>4.561935775601628e-05</v>
      </c>
      <c r="CD28" s="22" t="n">
        <v>5.232266382968578e-05</v>
      </c>
      <c r="CE28" s="22" t="n">
        <v>6.628822061496781e-05</v>
      </c>
      <c r="CF28" s="22" t="n">
        <v>6.618238252033824e-05</v>
      </c>
      <c r="CG28" s="22" t="n">
        <v>5.42721597504673e-05</v>
      </c>
      <c r="CH28" s="22" t="n">
        <v>4.785505430268307e-05</v>
      </c>
      <c r="CI28" s="22" t="n">
        <v>0.0001271779278635121</v>
      </c>
      <c r="CJ28" s="22" t="n">
        <v>0.0001241901698590402</v>
      </c>
      <c r="CK28" s="22" t="n">
        <v>3.591632495921721e-05</v>
      </c>
      <c r="CL28" s="22" t="n">
        <v>2.589299249784207e-05</v>
      </c>
      <c r="CM28" s="22" t="n">
        <v>2.200500592466377e-05</v>
      </c>
      <c r="CN28" s="22" t="n">
        <v>6.960691818847834e-05</v>
      </c>
      <c r="CO28" s="22" t="n">
        <v>6.424015900665216e-05</v>
      </c>
      <c r="CP28" s="22" t="n">
        <v>9.923700709314509e-05</v>
      </c>
      <c r="CQ28" s="22" t="n">
        <v>2.599209570298546e-05</v>
      </c>
      <c r="CR28" s="22" t="n">
        <v>4.097342695098631e-05</v>
      </c>
      <c r="CS28" s="22" t="n">
        <v>2.145580890085788e-05</v>
      </c>
      <c r="CT28" s="22" t="n">
        <v>2.440928704957066e-05</v>
      </c>
      <c r="CU28" s="22" t="n">
        <v>1.782499634912734e-05</v>
      </c>
      <c r="CV28" s="22" t="n">
        <v>0.0001058631887256787</v>
      </c>
      <c r="CW28" s="22" t="n">
        <v>2.644616152256122e-05</v>
      </c>
      <c r="CX28" s="22" t="n">
        <v>2.104826318624991e-05</v>
      </c>
      <c r="CY28" s="22" t="n">
        <v>0.002064905594768925</v>
      </c>
      <c r="CZ28" s="22" t="n">
        <v>0.002555264604885928</v>
      </c>
      <c r="DA28" s="22" t="n">
        <v>5.298398550809966e-05</v>
      </c>
      <c r="DB28" s="22" t="n">
        <v>7.169652187202285e-05</v>
      </c>
      <c r="DC28" s="22" t="n">
        <v>3.183631849884702e-05</v>
      </c>
      <c r="DD28" s="22" t="n">
        <v>2.266561725941469e-05</v>
      </c>
      <c r="DE28" s="22" t="n">
        <v>2.618950282174137e-05</v>
      </c>
      <c r="DF28" s="22" t="n">
        <v>4.430375723290759e-05</v>
      </c>
      <c r="DG28" s="22" t="n">
        <v>4.074239589505632e-06</v>
      </c>
      <c r="DH28" s="22" t="n">
        <v>3.808564020334295e-05</v>
      </c>
      <c r="DI28" s="22" t="n">
        <v>0.0001894095102872053</v>
      </c>
      <c r="DJ28" s="22" t="n">
        <v>3.06594652831527e-05</v>
      </c>
      <c r="DK28" s="22" t="n">
        <v>5.344591274051297e-05</v>
      </c>
      <c r="DL28" s="22" t="n">
        <v>5.846576564380398e-05</v>
      </c>
      <c r="DM28" s="22" t="n">
        <v>3.20825196616677e-05</v>
      </c>
      <c r="DN28" s="22" t="n">
        <v>3.305975990732077e-05</v>
      </c>
      <c r="DO28" s="22" t="n">
        <v>8.952129479859409e-06</v>
      </c>
      <c r="DP28" s="22" t="n">
        <v>0.0001533446690589651</v>
      </c>
      <c r="DQ28" s="22" t="n">
        <v>0.0001533446690589651</v>
      </c>
      <c r="DR28" s="22" t="n">
        <v>0.0002499825344265693</v>
      </c>
      <c r="DS28" s="22" t="n">
        <v>0.0001060310574986258</v>
      </c>
      <c r="DT28" s="22" t="n">
        <v>0.0004074993227709291</v>
      </c>
      <c r="DU28" s="22" t="n">
        <v>0.0001959962638712539</v>
      </c>
      <c r="DV28" s="22" t="n">
        <v>2.985814195708057e-05</v>
      </c>
      <c r="DW28" s="22" t="n">
        <v>0.0002542789200936283</v>
      </c>
      <c r="DX28" s="22" t="n">
        <v>0.0001980738054393883</v>
      </c>
      <c r="DY28" s="22" t="n">
        <v>0.0002531569338082907</v>
      </c>
      <c r="DZ28" s="22" t="n">
        <v>0</v>
      </c>
    </row>
    <row r="29">
      <c r="A29" s="15" t="n">
        <v>16</v>
      </c>
      <c r="B29" s="10" t="inlineStr">
        <is>
          <t>Carvão mineral</t>
        </is>
      </c>
      <c r="C29" s="23" t="n">
        <v>8.834570268953774e-05</v>
      </c>
      <c r="D29" s="23" t="n">
        <v>8.937850255630288e-05</v>
      </c>
      <c r="E29" s="23" t="n">
        <v>8.81268063399719e-05</v>
      </c>
      <c r="F29" s="23" t="n">
        <v>8.825332300830051e-05</v>
      </c>
      <c r="G29" s="23" t="n">
        <v>8.884615589672783e-05</v>
      </c>
      <c r="H29" s="23" t="n">
        <v>8.895673487292684e-05</v>
      </c>
      <c r="I29" s="23" t="n">
        <v>8.833507076692054e-05</v>
      </c>
      <c r="J29" s="23" t="n">
        <v>8.858638888794838e-05</v>
      </c>
      <c r="K29" s="23" t="n">
        <v>8.837385265638368e-05</v>
      </c>
      <c r="L29" s="23" t="n">
        <v>0.0001145226799958342</v>
      </c>
      <c r="M29" s="23" t="n">
        <v>0.0001136634623913709</v>
      </c>
      <c r="N29" s="23" t="n">
        <v>0.000115182322379018</v>
      </c>
      <c r="O29" s="23" t="n">
        <v>0.0001162103543455055</v>
      </c>
      <c r="P29" s="23" t="n">
        <v>4.581766139594815e-05</v>
      </c>
      <c r="Q29" s="23" t="n">
        <v>4.39418737902739e-05</v>
      </c>
      <c r="R29" s="23" t="n">
        <v>1.00016578158503</v>
      </c>
      <c r="S29" s="23" t="n">
        <v>0.0001797101668027356</v>
      </c>
      <c r="T29" s="23" t="n">
        <v>0.0002486185161734128</v>
      </c>
      <c r="U29" s="23" t="n">
        <v>0.0002161152042875768</v>
      </c>
      <c r="V29" s="23" t="n">
        <v>0.000563006673517695</v>
      </c>
      <c r="W29" s="23" t="n">
        <v>0.0001038901219279097</v>
      </c>
      <c r="X29" s="23" t="n">
        <v>0.0001040905148922403</v>
      </c>
      <c r="Y29" s="23" t="n">
        <v>0.0001028149129118092</v>
      </c>
      <c r="Z29" s="23" t="n">
        <v>0.0001040275094931257</v>
      </c>
      <c r="AA29" s="23" t="n">
        <v>9.926984528508273e-05</v>
      </c>
      <c r="AB29" s="23" t="n">
        <v>0.0001042420931673329</v>
      </c>
      <c r="AC29" s="23" t="n">
        <v>7.792661089805626e-05</v>
      </c>
      <c r="AD29" s="23" t="n">
        <v>0.0001026327323441961</v>
      </c>
      <c r="AE29" s="23" t="n">
        <v>9.977714622065486e-05</v>
      </c>
      <c r="AF29" s="23" t="n">
        <v>0.0001013648772937398</v>
      </c>
      <c r="AG29" s="23" t="n">
        <v>0.0001003566958349663</v>
      </c>
      <c r="AH29" s="23" t="n">
        <v>0.0001001985804745697</v>
      </c>
      <c r="AI29" s="23" t="n">
        <v>0.0001019906525774181</v>
      </c>
      <c r="AJ29" s="23" t="n">
        <v>9.580001866053705e-05</v>
      </c>
      <c r="AK29" s="23" t="n">
        <v>0.0001594195747730084</v>
      </c>
      <c r="AL29" s="23" t="n">
        <v>6.429052543197852e-05</v>
      </c>
      <c r="AM29" s="23" t="n">
        <v>0.0001192753454836269</v>
      </c>
      <c r="AN29" s="23" t="n">
        <v>0.0001259122077673394</v>
      </c>
      <c r="AO29" s="23" t="n">
        <v>0.0001383312796762484</v>
      </c>
      <c r="AP29" s="23" t="n">
        <v>6.529699440108084e-05</v>
      </c>
      <c r="AQ29" s="23" t="n">
        <v>7.710492959534097e-05</v>
      </c>
      <c r="AR29" s="23" t="n">
        <v>0.0001330901778493318</v>
      </c>
      <c r="AS29" s="23" t="n">
        <v>0.0001185210579075972</v>
      </c>
      <c r="AT29" s="23" t="n">
        <v>0.0001194561262663538</v>
      </c>
      <c r="AU29" s="23" t="n">
        <v>0.0001064176326154357</v>
      </c>
      <c r="AV29" s="23" t="n">
        <v>0.0001309883593686526</v>
      </c>
      <c r="AW29" s="23" t="n">
        <v>0.0001309883593686526</v>
      </c>
      <c r="AX29" s="23" t="n">
        <v>0.0001309883593686526</v>
      </c>
      <c r="AY29" s="23" t="n">
        <v>0.0001309883593686526</v>
      </c>
      <c r="AZ29" s="23" t="n">
        <v>0.0001309883593686526</v>
      </c>
      <c r="BA29" s="23" t="n">
        <v>0.0001356876711976285</v>
      </c>
      <c r="BB29" s="23" t="n">
        <v>8.024155301348333e-05</v>
      </c>
      <c r="BC29" s="23" t="n">
        <v>0.0003059446606025538</v>
      </c>
      <c r="BD29" s="23" t="n">
        <v>0.0002321759445082271</v>
      </c>
      <c r="BE29" s="23" t="n">
        <v>0.0002310180555852114</v>
      </c>
      <c r="BF29" s="23" t="n">
        <v>0.0002891453669560255</v>
      </c>
      <c r="BG29" s="23" t="n">
        <v>0.0001257285830911983</v>
      </c>
      <c r="BH29" s="23" t="n">
        <v>0.0001550091747924013</v>
      </c>
      <c r="BI29" s="23" t="n">
        <v>0.0001308197213621331</v>
      </c>
      <c r="BJ29" s="23" t="n">
        <v>0.0001376274614719534</v>
      </c>
      <c r="BK29" s="23" t="n">
        <v>6.550833708585463e-05</v>
      </c>
      <c r="BL29" s="23" t="n">
        <v>0.0001893746961657219</v>
      </c>
      <c r="BM29" s="23" t="n">
        <v>0.0002130817518219372</v>
      </c>
      <c r="BN29" s="23" t="n">
        <v>0.0003421071709397192</v>
      </c>
      <c r="BO29" s="23" t="n">
        <v>0.0002162923355555712</v>
      </c>
      <c r="BP29" s="23" t="n">
        <v>0.0002241634345511156</v>
      </c>
      <c r="BQ29" s="23" t="n">
        <v>0.008158594967079092</v>
      </c>
      <c r="BR29" s="23" t="n">
        <v>0.007963556050261982</v>
      </c>
      <c r="BS29" s="23" t="n">
        <v>0.001356735210428816</v>
      </c>
      <c r="BT29" s="23" t="n">
        <v>0.001337491731760673</v>
      </c>
      <c r="BU29" s="23" t="n">
        <v>0.001446777592975657</v>
      </c>
      <c r="BV29" s="23" t="n">
        <v>0.0001358269207679742</v>
      </c>
      <c r="BW29" s="23" t="n">
        <v>0.0001078250048877176</v>
      </c>
      <c r="BX29" s="23" t="n">
        <v>0.0001142763071936355</v>
      </c>
      <c r="BY29" s="23" t="n">
        <v>0.0002110550071079805</v>
      </c>
      <c r="BZ29" s="23" t="n">
        <v>0.0005492884275981831</v>
      </c>
      <c r="CA29" s="23" t="n">
        <v>0.0004963294232324831</v>
      </c>
      <c r="CB29" s="23" t="n">
        <v>0.000603593303773835</v>
      </c>
      <c r="CC29" s="23" t="n">
        <v>0.0006340373759070281</v>
      </c>
      <c r="CD29" s="23" t="n">
        <v>0.000615002464925375</v>
      </c>
      <c r="CE29" s="23" t="n">
        <v>0.0008926315617886736</v>
      </c>
      <c r="CF29" s="23" t="n">
        <v>0.0008902565076425598</v>
      </c>
      <c r="CG29" s="23" t="n">
        <v>0.001175438552607886</v>
      </c>
      <c r="CH29" s="23" t="n">
        <v>0.0005307933563639676</v>
      </c>
      <c r="CI29" s="23" t="n">
        <v>0.0002536861913566639</v>
      </c>
      <c r="CJ29" s="23" t="n">
        <v>0.0002394936339797333</v>
      </c>
      <c r="CK29" s="23" t="n">
        <v>0.0004678680128624474</v>
      </c>
      <c r="CL29" s="23" t="n">
        <v>0.001547489656772226</v>
      </c>
      <c r="CM29" s="23" t="n">
        <v>0.0001535057651650993</v>
      </c>
      <c r="CN29" s="23" t="n">
        <v>0.0003810202344871045</v>
      </c>
      <c r="CO29" s="23" t="n">
        <v>0.0003731641863270276</v>
      </c>
      <c r="CP29" s="23" t="n">
        <v>0.000373042226132989</v>
      </c>
      <c r="CQ29" s="23" t="n">
        <v>0.0001752902700875354</v>
      </c>
      <c r="CR29" s="23" t="n">
        <v>7.340653826468287e-05</v>
      </c>
      <c r="CS29" s="23" t="n">
        <v>0.0001035876591400672</v>
      </c>
      <c r="CT29" s="23" t="n">
        <v>0.0001022523691248409</v>
      </c>
      <c r="CU29" s="23" t="n">
        <v>7.436898942314783e-05</v>
      </c>
      <c r="CV29" s="23" t="n">
        <v>6.910547626108814e-05</v>
      </c>
      <c r="CW29" s="23" t="n">
        <v>5.984875012141524e-05</v>
      </c>
      <c r="CX29" s="23" t="n">
        <v>5.930971169508512e-05</v>
      </c>
      <c r="CY29" s="23" t="n">
        <v>0.0001303988545511456</v>
      </c>
      <c r="CZ29" s="23" t="n">
        <v>7.443438833011687e-05</v>
      </c>
      <c r="DA29" s="23" t="n">
        <v>6.735257473034037e-05</v>
      </c>
      <c r="DB29" s="23" t="n">
        <v>5.647135829156029e-05</v>
      </c>
      <c r="DC29" s="23" t="n">
        <v>6.771088807829275e-05</v>
      </c>
      <c r="DD29" s="23" t="n">
        <v>3.310451542780738e-05</v>
      </c>
      <c r="DE29" s="23" t="n">
        <v>2.030188128720374e-05</v>
      </c>
      <c r="DF29" s="23" t="n">
        <v>0.0001822172199918574</v>
      </c>
      <c r="DG29" s="23" t="n">
        <v>7.695276325201602e-06</v>
      </c>
      <c r="DH29" s="23" t="n">
        <v>3.115905322241259e-05</v>
      </c>
      <c r="DI29" s="23" t="n">
        <v>0.0001603236220004632</v>
      </c>
      <c r="DJ29" s="23" t="n">
        <v>5.800174452693051e-05</v>
      </c>
      <c r="DK29" s="23" t="n">
        <v>5.017620786071371e-05</v>
      </c>
      <c r="DL29" s="23" t="n">
        <v>9.660141228673893e-05</v>
      </c>
      <c r="DM29" s="23" t="n">
        <v>7.762022262438619e-05</v>
      </c>
      <c r="DN29" s="23" t="n">
        <v>7.733297002803836e-05</v>
      </c>
      <c r="DO29" s="23" t="n">
        <v>1.9016795973525e-05</v>
      </c>
      <c r="DP29" s="23" t="n">
        <v>3.794724282169609e-05</v>
      </c>
      <c r="DQ29" s="23" t="n">
        <v>3.794724282169609e-05</v>
      </c>
      <c r="DR29" s="23" t="n">
        <v>2.255494292363706e-05</v>
      </c>
      <c r="DS29" s="23" t="n">
        <v>4.786784952207109e-05</v>
      </c>
      <c r="DT29" s="23" t="n">
        <v>4.336617846006078e-05</v>
      </c>
      <c r="DU29" s="23" t="n">
        <v>4.033132156789427e-05</v>
      </c>
      <c r="DV29" s="23" t="n">
        <v>8.182002805440197e-05</v>
      </c>
      <c r="DW29" s="23" t="n">
        <v>7.200629789245691e-05</v>
      </c>
      <c r="DX29" s="23" t="n">
        <v>7.255050599083909e-05</v>
      </c>
      <c r="DY29" s="23" t="n">
        <v>7.199946226388746e-05</v>
      </c>
      <c r="DZ29" s="23" t="n">
        <v>0</v>
      </c>
    </row>
    <row r="30">
      <c r="A30" s="13" t="n">
        <v>17</v>
      </c>
      <c r="B30" s="14" t="inlineStr">
        <is>
          <t>Minerais não-metálicos</t>
        </is>
      </c>
      <c r="C30" s="22" t="n">
        <v>0.005649596017183252</v>
      </c>
      <c r="D30" s="22" t="n">
        <v>0.005684072504893951</v>
      </c>
      <c r="E30" s="22" t="n">
        <v>0.005708176713205709</v>
      </c>
      <c r="F30" s="22" t="n">
        <v>0.005708890703282796</v>
      </c>
      <c r="G30" s="22" t="n">
        <v>0.005707890223659844</v>
      </c>
      <c r="H30" s="22" t="n">
        <v>0.005685197182037556</v>
      </c>
      <c r="I30" s="22" t="n">
        <v>0.005709128439781282</v>
      </c>
      <c r="J30" s="22" t="n">
        <v>0.00566891976903632</v>
      </c>
      <c r="K30" s="22" t="n">
        <v>0.005649749676089159</v>
      </c>
      <c r="L30" s="22" t="n">
        <v>0.00573880312908771</v>
      </c>
      <c r="M30" s="22" t="n">
        <v>0.005742060486191455</v>
      </c>
      <c r="N30" s="22" t="n">
        <v>0.005758158178705826</v>
      </c>
      <c r="O30" s="22" t="n">
        <v>0.005757576323340405</v>
      </c>
      <c r="P30" s="22" t="n">
        <v>0.001601300174333916</v>
      </c>
      <c r="Q30" s="22" t="n">
        <v>0.001480942972381751</v>
      </c>
      <c r="R30" s="22" t="n">
        <v>0.01781593595365811</v>
      </c>
      <c r="S30" s="22" t="n">
        <v>1.020620707202882</v>
      </c>
      <c r="T30" s="22" t="n">
        <v>0.009211129552039617</v>
      </c>
      <c r="U30" s="22" t="n">
        <v>0.0015313804322892</v>
      </c>
      <c r="V30" s="22" t="n">
        <v>0.002359120378944507</v>
      </c>
      <c r="W30" s="22" t="n">
        <v>0.002549313400206288</v>
      </c>
      <c r="X30" s="22" t="n">
        <v>0.002560993123433971</v>
      </c>
      <c r="Y30" s="22" t="n">
        <v>0.002491129495513187</v>
      </c>
      <c r="Z30" s="22" t="n">
        <v>0.00254126879070268</v>
      </c>
      <c r="AA30" s="22" t="n">
        <v>0.00227307111824202</v>
      </c>
      <c r="AB30" s="22" t="n">
        <v>0.002616415933163074</v>
      </c>
      <c r="AC30" s="22" t="n">
        <v>0.004225220638312693</v>
      </c>
      <c r="AD30" s="22" t="n">
        <v>0.003457755619003846</v>
      </c>
      <c r="AE30" s="22" t="n">
        <v>0.003305215962316115</v>
      </c>
      <c r="AF30" s="22" t="n">
        <v>0.003458763912786009</v>
      </c>
      <c r="AG30" s="22" t="n">
        <v>0.003400356340881807</v>
      </c>
      <c r="AH30" s="22" t="n">
        <v>0.003549965817916871</v>
      </c>
      <c r="AI30" s="22" t="n">
        <v>0.003430275605719636</v>
      </c>
      <c r="AJ30" s="22" t="n">
        <v>0.002937849241355242</v>
      </c>
      <c r="AK30" s="22" t="n">
        <v>0.002991206581647463</v>
      </c>
      <c r="AL30" s="22" t="n">
        <v>0.002103771124137852</v>
      </c>
      <c r="AM30" s="22" t="n">
        <v>0.004320560496995416</v>
      </c>
      <c r="AN30" s="22" t="n">
        <v>0.004269766072649926</v>
      </c>
      <c r="AO30" s="22" t="n">
        <v>0.004617452620258112</v>
      </c>
      <c r="AP30" s="22" t="n">
        <v>0.001415674029076742</v>
      </c>
      <c r="AQ30" s="22" t="n">
        <v>0.002037338513592302</v>
      </c>
      <c r="AR30" s="22" t="n">
        <v>0.001757239978704104</v>
      </c>
      <c r="AS30" s="22" t="n">
        <v>0.002441751182329601</v>
      </c>
      <c r="AT30" s="22" t="n">
        <v>0.002550865621202159</v>
      </c>
      <c r="AU30" s="22" t="n">
        <v>0.001511138449246881</v>
      </c>
      <c r="AV30" s="22" t="n">
        <v>0.004273970953022697</v>
      </c>
      <c r="AW30" s="22" t="n">
        <v>0.004273970953022698</v>
      </c>
      <c r="AX30" s="22" t="n">
        <v>0.004273970953022697</v>
      </c>
      <c r="AY30" s="22" t="n">
        <v>0.004273970953022697</v>
      </c>
      <c r="AZ30" s="22" t="n">
        <v>0.004273970953022697</v>
      </c>
      <c r="BA30" s="22" t="n">
        <v>0.004773388961500837</v>
      </c>
      <c r="BB30" s="22" t="n">
        <v>0.005613704439787984</v>
      </c>
      <c r="BC30" s="22" t="n">
        <v>0.03130527177105297</v>
      </c>
      <c r="BD30" s="22" t="n">
        <v>0.0335282334474597</v>
      </c>
      <c r="BE30" s="22" t="n">
        <v>0.03134208138195644</v>
      </c>
      <c r="BF30" s="22" t="n">
        <v>0.03148168943662322</v>
      </c>
      <c r="BG30" s="22" t="n">
        <v>0.007615081287561054</v>
      </c>
      <c r="BH30" s="22" t="n">
        <v>0.00940341014486097</v>
      </c>
      <c r="BI30" s="22" t="n">
        <v>0.009497965498751974</v>
      </c>
      <c r="BJ30" s="22" t="n">
        <v>0.00657283522325998</v>
      </c>
      <c r="BK30" s="22" t="n">
        <v>0.001682203648494453</v>
      </c>
      <c r="BL30" s="22" t="n">
        <v>0.005753711292643884</v>
      </c>
      <c r="BM30" s="22" t="n">
        <v>0.005862088916350919</v>
      </c>
      <c r="BN30" s="22" t="n">
        <v>0.06259507673508341</v>
      </c>
      <c r="BO30" s="22" t="n">
        <v>0.06213310791714949</v>
      </c>
      <c r="BP30" s="22" t="n">
        <v>0.06280924092038019</v>
      </c>
      <c r="BQ30" s="22" t="n">
        <v>0.005515678728776248</v>
      </c>
      <c r="BR30" s="22" t="n">
        <v>0.005367062597228736</v>
      </c>
      <c r="BS30" s="22" t="n">
        <v>0.007350842067138817</v>
      </c>
      <c r="BT30" s="22" t="n">
        <v>0.007487553099753406</v>
      </c>
      <c r="BU30" s="22" t="n">
        <v>0.002342704246178713</v>
      </c>
      <c r="BV30" s="22" t="n">
        <v>0.001058145245990224</v>
      </c>
      <c r="BW30" s="22" t="n">
        <v>0.0009067849936945826</v>
      </c>
      <c r="BX30" s="22" t="n">
        <v>0.0009742848458422748</v>
      </c>
      <c r="BY30" s="22" t="n">
        <v>0.001488555768633074</v>
      </c>
      <c r="BZ30" s="22" t="n">
        <v>0.003250169017762272</v>
      </c>
      <c r="CA30" s="22" t="n">
        <v>0.003256301575206994</v>
      </c>
      <c r="CB30" s="22" t="n">
        <v>0.001497901648168312</v>
      </c>
      <c r="CC30" s="22" t="n">
        <v>0.001418358017682186</v>
      </c>
      <c r="CD30" s="22" t="n">
        <v>0.001783842253009134</v>
      </c>
      <c r="CE30" s="22" t="n">
        <v>0.003392936557508235</v>
      </c>
      <c r="CF30" s="22" t="n">
        <v>0.003671167407321302</v>
      </c>
      <c r="CG30" s="22" t="n">
        <v>0.003243879121662904</v>
      </c>
      <c r="CH30" s="22" t="n">
        <v>0.002292304160190887</v>
      </c>
      <c r="CI30" s="22" t="n">
        <v>0.002608307438971902</v>
      </c>
      <c r="CJ30" s="22" t="n">
        <v>0.002719335406851544</v>
      </c>
      <c r="CK30" s="22" t="n">
        <v>0.001581038192615836</v>
      </c>
      <c r="CL30" s="22" t="n">
        <v>0.001654777937817519</v>
      </c>
      <c r="CM30" s="22" t="n">
        <v>0.008192002524007357</v>
      </c>
      <c r="CN30" s="22" t="n">
        <v>0.02216996071558108</v>
      </c>
      <c r="CO30" s="22" t="n">
        <v>0.02137089515982838</v>
      </c>
      <c r="CP30" s="22" t="n">
        <v>0.02169071210531212</v>
      </c>
      <c r="CQ30" s="22" t="n">
        <v>0.0009381327607570115</v>
      </c>
      <c r="CR30" s="22" t="n">
        <v>0.0007777823897863218</v>
      </c>
      <c r="CS30" s="22" t="n">
        <v>0.001386149556139413</v>
      </c>
      <c r="CT30" s="22" t="n">
        <v>0.001372886546795613</v>
      </c>
      <c r="CU30" s="22" t="n">
        <v>0.0007467130411422251</v>
      </c>
      <c r="CV30" s="22" t="n">
        <v>0.001343120131181078</v>
      </c>
      <c r="CW30" s="22" t="n">
        <v>0.0007842501314073393</v>
      </c>
      <c r="CX30" s="22" t="n">
        <v>0.0007718348345971107</v>
      </c>
      <c r="CY30" s="22" t="n">
        <v>0.001662700523151975</v>
      </c>
      <c r="CZ30" s="22" t="n">
        <v>0.001369307324888815</v>
      </c>
      <c r="DA30" s="22" t="n">
        <v>0.0007208357096025337</v>
      </c>
      <c r="DB30" s="22" t="n">
        <v>0.0006089827078371736</v>
      </c>
      <c r="DC30" s="22" t="n">
        <v>0.001004449670314392</v>
      </c>
      <c r="DD30" s="22" t="n">
        <v>0.0003976690695723482</v>
      </c>
      <c r="DE30" s="22" t="n">
        <v>0.0002357498467993894</v>
      </c>
      <c r="DF30" s="22" t="n">
        <v>0.002195800794005638</v>
      </c>
      <c r="DG30" s="22" t="n">
        <v>0.0009977890579696857</v>
      </c>
      <c r="DH30" s="22" t="n">
        <v>0.0003380292276893889</v>
      </c>
      <c r="DI30" s="22" t="n">
        <v>0.001598679090216468</v>
      </c>
      <c r="DJ30" s="22" t="n">
        <v>0.0006370330107204073</v>
      </c>
      <c r="DK30" s="22" t="n">
        <v>0.0006095416700718611</v>
      </c>
      <c r="DL30" s="22" t="n">
        <v>0.0009625333925317226</v>
      </c>
      <c r="DM30" s="22" t="n">
        <v>0.0008399953605207327</v>
      </c>
      <c r="DN30" s="22" t="n">
        <v>0.0008386200135266769</v>
      </c>
      <c r="DO30" s="22" t="n">
        <v>0.0001745850845582065</v>
      </c>
      <c r="DP30" s="22" t="n">
        <v>0.0008246710006715113</v>
      </c>
      <c r="DQ30" s="22" t="n">
        <v>0.0008246710006715116</v>
      </c>
      <c r="DR30" s="22" t="n">
        <v>0.000364445660898179</v>
      </c>
      <c r="DS30" s="22" t="n">
        <v>0.0003946798089084951</v>
      </c>
      <c r="DT30" s="22" t="n">
        <v>0.0009433655129666347</v>
      </c>
      <c r="DU30" s="22" t="n">
        <v>0.0006030918033388545</v>
      </c>
      <c r="DV30" s="22" t="n">
        <v>0.0006275665757551608</v>
      </c>
      <c r="DW30" s="22" t="n">
        <v>0.0009167695591170009</v>
      </c>
      <c r="DX30" s="22" t="n">
        <v>0.0008616630475728563</v>
      </c>
      <c r="DY30" s="22" t="n">
        <v>0.0009155527079021186</v>
      </c>
      <c r="DZ30" s="22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3" t="n">
        <v>0.02443217658988508</v>
      </c>
      <c r="D31" s="23" t="n">
        <v>0.02451099921502136</v>
      </c>
      <c r="E31" s="23" t="n">
        <v>0.02476931685499956</v>
      </c>
      <c r="F31" s="23" t="n">
        <v>0.02475921415564437</v>
      </c>
      <c r="G31" s="23" t="n">
        <v>0.02469049509622219</v>
      </c>
      <c r="H31" s="23" t="n">
        <v>0.02456566139948088</v>
      </c>
      <c r="I31" s="23" t="n">
        <v>0.02475129768525973</v>
      </c>
      <c r="J31" s="23" t="n">
        <v>0.024513272359991</v>
      </c>
      <c r="K31" s="23" t="n">
        <v>0.02455933283912369</v>
      </c>
      <c r="L31" s="23" t="n">
        <v>0.02202139003533011</v>
      </c>
      <c r="M31" s="23" t="n">
        <v>0.02212921331496544</v>
      </c>
      <c r="N31" s="23" t="n">
        <v>0.02203083741725541</v>
      </c>
      <c r="O31" s="23" t="n">
        <v>0.02191645782690423</v>
      </c>
      <c r="P31" s="23" t="n">
        <v>0.01257174527402424</v>
      </c>
      <c r="Q31" s="23" t="n">
        <v>0.01203590565888536</v>
      </c>
      <c r="R31" s="23" t="n">
        <v>0.03462329395472918</v>
      </c>
      <c r="S31" s="23" t="n">
        <v>0.03435598475720445</v>
      </c>
      <c r="T31" s="23" t="n">
        <v>1.112357269674907</v>
      </c>
      <c r="U31" s="23" t="n">
        <v>0.03415295406032171</v>
      </c>
      <c r="V31" s="23" t="n">
        <v>0.0495034486859916</v>
      </c>
      <c r="W31" s="23" t="n">
        <v>0.02068722372418164</v>
      </c>
      <c r="X31" s="23" t="n">
        <v>0.02075098833396989</v>
      </c>
      <c r="Y31" s="23" t="n">
        <v>0.0205114096820408</v>
      </c>
      <c r="Z31" s="23" t="n">
        <v>0.02070018013781854</v>
      </c>
      <c r="AA31" s="23" t="n">
        <v>0.019664475131728</v>
      </c>
      <c r="AB31" s="23" t="n">
        <v>0.02080209719225417</v>
      </c>
      <c r="AC31" s="23" t="n">
        <v>0.02596429636394212</v>
      </c>
      <c r="AD31" s="23" t="n">
        <v>0.02437778185511415</v>
      </c>
      <c r="AE31" s="23" t="n">
        <v>0.02374443959112726</v>
      </c>
      <c r="AF31" s="23" t="n">
        <v>0.02439783802821093</v>
      </c>
      <c r="AG31" s="23" t="n">
        <v>0.02409498436155062</v>
      </c>
      <c r="AH31" s="23" t="n">
        <v>0.02408620666423327</v>
      </c>
      <c r="AI31" s="23" t="n">
        <v>0.02427508785300445</v>
      </c>
      <c r="AJ31" s="23" t="n">
        <v>0.02222181448433453</v>
      </c>
      <c r="AK31" s="23" t="n">
        <v>0.02053687868542681</v>
      </c>
      <c r="AL31" s="23" t="n">
        <v>0.01433313346714592</v>
      </c>
      <c r="AM31" s="23" t="n">
        <v>0.0218188984633697</v>
      </c>
      <c r="AN31" s="23" t="n">
        <v>0.02128389641570969</v>
      </c>
      <c r="AO31" s="23" t="n">
        <v>0.02179383180276556</v>
      </c>
      <c r="AP31" s="23" t="n">
        <v>0.01122207364044746</v>
      </c>
      <c r="AQ31" s="23" t="n">
        <v>0.01518426800630149</v>
      </c>
      <c r="AR31" s="23" t="n">
        <v>0.01868737871628395</v>
      </c>
      <c r="AS31" s="23" t="n">
        <v>0.02544356159455538</v>
      </c>
      <c r="AT31" s="23" t="n">
        <v>0.02532485455172793</v>
      </c>
      <c r="AU31" s="23" t="n">
        <v>0.01115304989778756</v>
      </c>
      <c r="AV31" s="23" t="n">
        <v>0.3648234779852452</v>
      </c>
      <c r="AW31" s="23" t="n">
        <v>0.3648234779852453</v>
      </c>
      <c r="AX31" s="23" t="n">
        <v>0.3648234779852452</v>
      </c>
      <c r="AY31" s="23" t="n">
        <v>0.3648234779852452</v>
      </c>
      <c r="AZ31" s="23" t="n">
        <v>0.364823477985245</v>
      </c>
      <c r="BA31" s="23" t="n">
        <v>0.3451361954226405</v>
      </c>
      <c r="BB31" s="23" t="n">
        <v>0.02489104817577326</v>
      </c>
      <c r="BC31" s="23" t="n">
        <v>0.05416504501924645</v>
      </c>
      <c r="BD31" s="23" t="n">
        <v>0.05587907477492186</v>
      </c>
      <c r="BE31" s="23" t="n">
        <v>0.05392198494049018</v>
      </c>
      <c r="BF31" s="23" t="n">
        <v>0.05364470380182729</v>
      </c>
      <c r="BG31" s="23" t="n">
        <v>0.0259343153034025</v>
      </c>
      <c r="BH31" s="23" t="n">
        <v>0.03013316844402599</v>
      </c>
      <c r="BI31" s="23" t="n">
        <v>0.02642795149438549</v>
      </c>
      <c r="BJ31" s="23" t="n">
        <v>0.02582485490118434</v>
      </c>
      <c r="BK31" s="23" t="n">
        <v>0.01391955683809988</v>
      </c>
      <c r="BL31" s="23" t="n">
        <v>0.02458268463521369</v>
      </c>
      <c r="BM31" s="23" t="n">
        <v>0.02442750862758032</v>
      </c>
      <c r="BN31" s="23" t="n">
        <v>0.03383358569680683</v>
      </c>
      <c r="BO31" s="23" t="n">
        <v>0.03325978059201629</v>
      </c>
      <c r="BP31" s="23" t="n">
        <v>0.03366025288356072</v>
      </c>
      <c r="BQ31" s="23" t="n">
        <v>0.03112806782963067</v>
      </c>
      <c r="BR31" s="23" t="n">
        <v>0.0306605822424375</v>
      </c>
      <c r="BS31" s="23" t="n">
        <v>0.03648988100411057</v>
      </c>
      <c r="BT31" s="23" t="n">
        <v>0.03640682269044091</v>
      </c>
      <c r="BU31" s="23" t="n">
        <v>0.01889238161297236</v>
      </c>
      <c r="BV31" s="23" t="n">
        <v>0.01220594640060225</v>
      </c>
      <c r="BW31" s="23" t="n">
        <v>0.0119463060351058</v>
      </c>
      <c r="BX31" s="23" t="n">
        <v>0.01198898876624739</v>
      </c>
      <c r="BY31" s="23" t="n">
        <v>0.01281094029325885</v>
      </c>
      <c r="BZ31" s="23" t="n">
        <v>0.01870823416100553</v>
      </c>
      <c r="CA31" s="23" t="n">
        <v>0.0183953275056289</v>
      </c>
      <c r="CB31" s="23" t="n">
        <v>0.01400433631009638</v>
      </c>
      <c r="CC31" s="23" t="n">
        <v>0.0139270864190816</v>
      </c>
      <c r="CD31" s="23" t="n">
        <v>0.01463102809993263</v>
      </c>
      <c r="CE31" s="23" t="n">
        <v>0.02238872836373245</v>
      </c>
      <c r="CF31" s="23" t="n">
        <v>0.02231376110514493</v>
      </c>
      <c r="CG31" s="23" t="n">
        <v>0.02006884725849904</v>
      </c>
      <c r="CH31" s="23" t="n">
        <v>0.014559358495497</v>
      </c>
      <c r="CI31" s="23" t="n">
        <v>0.013462344052549</v>
      </c>
      <c r="CJ31" s="23" t="n">
        <v>0.01381584370763397</v>
      </c>
      <c r="CK31" s="23" t="n">
        <v>0.01198759422496687</v>
      </c>
      <c r="CL31" s="23" t="n">
        <v>0.06795221186724246</v>
      </c>
      <c r="CM31" s="23" t="n">
        <v>0.01263466092764166</v>
      </c>
      <c r="CN31" s="23" t="n">
        <v>0.01520987350777002</v>
      </c>
      <c r="CO31" s="23" t="n">
        <v>0.02166633061033398</v>
      </c>
      <c r="CP31" s="23" t="n">
        <v>0.01541290250056623</v>
      </c>
      <c r="CQ31" s="23" t="n">
        <v>0.008412524990160358</v>
      </c>
      <c r="CR31" s="23" t="n">
        <v>0.01363290815623235</v>
      </c>
      <c r="CS31" s="23" t="n">
        <v>0.08350684102754584</v>
      </c>
      <c r="CT31" s="23" t="n">
        <v>0.08217293434708536</v>
      </c>
      <c r="CU31" s="23" t="n">
        <v>0.0339346227470666</v>
      </c>
      <c r="CV31" s="23" t="n">
        <v>0.0746598368312866</v>
      </c>
      <c r="CW31" s="23" t="n">
        <v>0.01457329885581333</v>
      </c>
      <c r="CX31" s="23" t="n">
        <v>0.0137395152219755</v>
      </c>
      <c r="CY31" s="23" t="n">
        <v>0.00965977379983384</v>
      </c>
      <c r="CZ31" s="23" t="n">
        <v>0.01093080075468609</v>
      </c>
      <c r="DA31" s="23" t="n">
        <v>0.01054369315691763</v>
      </c>
      <c r="DB31" s="23" t="n">
        <v>0.007907396426024076</v>
      </c>
      <c r="DC31" s="23" t="n">
        <v>0.007877015867672272</v>
      </c>
      <c r="DD31" s="23" t="n">
        <v>0.003889301120154645</v>
      </c>
      <c r="DE31" s="23" t="n">
        <v>0.002689811082369712</v>
      </c>
      <c r="DF31" s="23" t="n">
        <v>0.007019273833102466</v>
      </c>
      <c r="DG31" s="23" t="n">
        <v>0.0006671186369169457</v>
      </c>
      <c r="DH31" s="23" t="n">
        <v>0.004272928281073711</v>
      </c>
      <c r="DI31" s="23" t="n">
        <v>0.008276439256041133</v>
      </c>
      <c r="DJ31" s="23" t="n">
        <v>0.008280413542136791</v>
      </c>
      <c r="DK31" s="23" t="n">
        <v>0.01424858311394047</v>
      </c>
      <c r="DL31" s="23" t="n">
        <v>0.01017537022524471</v>
      </c>
      <c r="DM31" s="23" t="n">
        <v>0.00572080612075034</v>
      </c>
      <c r="DN31" s="23" t="n">
        <v>0.005773058793678509</v>
      </c>
      <c r="DO31" s="23" t="n">
        <v>0.005050847828170094</v>
      </c>
      <c r="DP31" s="23" t="n">
        <v>0.003986295897651144</v>
      </c>
      <c r="DQ31" s="23" t="n">
        <v>0.003986295897651144</v>
      </c>
      <c r="DR31" s="23" t="n">
        <v>0.002592568603040002</v>
      </c>
      <c r="DS31" s="23" t="n">
        <v>0.00536517905203882</v>
      </c>
      <c r="DT31" s="23" t="n">
        <v>0.004184832608699428</v>
      </c>
      <c r="DU31" s="23" t="n">
        <v>0.003929487590826649</v>
      </c>
      <c r="DV31" s="23" t="n">
        <v>0.006510932804938188</v>
      </c>
      <c r="DW31" s="23" t="n">
        <v>0.01133188547244368</v>
      </c>
      <c r="DX31" s="23" t="n">
        <v>0.01183264095715065</v>
      </c>
      <c r="DY31" s="23" t="n">
        <v>0.01134275103420118</v>
      </c>
      <c r="DZ31" s="23" t="n">
        <v>0</v>
      </c>
    </row>
    <row r="32">
      <c r="A32" s="13" t="n">
        <v>19</v>
      </c>
      <c r="B32" s="14" t="inlineStr">
        <is>
          <t>Minério de ferro</t>
        </is>
      </c>
      <c r="C32" s="22" t="n">
        <v>0.0003604995229526098</v>
      </c>
      <c r="D32" s="22" t="n">
        <v>0.000367457164809806</v>
      </c>
      <c r="E32" s="22" t="n">
        <v>0.000354266349697233</v>
      </c>
      <c r="F32" s="22" t="n">
        <v>0.0003553753934268827</v>
      </c>
      <c r="G32" s="22" t="n">
        <v>0.0003608789663197198</v>
      </c>
      <c r="H32" s="22" t="n">
        <v>0.0003634990269427326</v>
      </c>
      <c r="I32" s="22" t="n">
        <v>0.0003561088204009938</v>
      </c>
      <c r="J32" s="22" t="n">
        <v>0.0003612980427729607</v>
      </c>
      <c r="K32" s="22" t="n">
        <v>0.0003595231908365066</v>
      </c>
      <c r="L32" s="22" t="n">
        <v>0.0005941773849924209</v>
      </c>
      <c r="M32" s="22" t="n">
        <v>0.0005861137641670454</v>
      </c>
      <c r="N32" s="22" t="n">
        <v>0.0005989477249315584</v>
      </c>
      <c r="O32" s="22" t="n">
        <v>0.0006084132736890384</v>
      </c>
      <c r="P32" s="22" t="n">
        <v>0.0002452433240970345</v>
      </c>
      <c r="Q32" s="22" t="n">
        <v>0.0002358187034413037</v>
      </c>
      <c r="R32" s="22" t="n">
        <v>0.001150440693986111</v>
      </c>
      <c r="S32" s="22" t="n">
        <v>0.001360751519900726</v>
      </c>
      <c r="T32" s="22" t="n">
        <v>0.002745025217976669</v>
      </c>
      <c r="U32" s="22" t="n">
        <v>1.018073829961413</v>
      </c>
      <c r="V32" s="22" t="n">
        <v>0.007614085842272061</v>
      </c>
      <c r="W32" s="22" t="n">
        <v>0.0006604922858473288</v>
      </c>
      <c r="X32" s="22" t="n">
        <v>0.0006618533514274114</v>
      </c>
      <c r="Y32" s="22" t="n">
        <v>0.0006520786373336266</v>
      </c>
      <c r="Z32" s="22" t="n">
        <v>0.0006624068517652784</v>
      </c>
      <c r="AA32" s="22" t="n">
        <v>0.0006261850681659285</v>
      </c>
      <c r="AB32" s="22" t="n">
        <v>0.0006603613870885245</v>
      </c>
      <c r="AC32" s="22" t="n">
        <v>0.0004342476889535726</v>
      </c>
      <c r="AD32" s="22" t="n">
        <v>0.0006049024438531159</v>
      </c>
      <c r="AE32" s="22" t="n">
        <v>0.0005790909911007244</v>
      </c>
      <c r="AF32" s="22" t="n">
        <v>0.0005868507147093969</v>
      </c>
      <c r="AG32" s="22" t="n">
        <v>0.000579468366399043</v>
      </c>
      <c r="AH32" s="22" t="n">
        <v>0.0005727362235051052</v>
      </c>
      <c r="AI32" s="22" t="n">
        <v>0.000595366676881502</v>
      </c>
      <c r="AJ32" s="22" t="n">
        <v>0.0005576243679042118</v>
      </c>
      <c r="AK32" s="22" t="n">
        <v>0.001518412353142493</v>
      </c>
      <c r="AL32" s="22" t="n">
        <v>0.0003200966781731427</v>
      </c>
      <c r="AM32" s="22" t="n">
        <v>0.0004798238746331664</v>
      </c>
      <c r="AN32" s="22" t="n">
        <v>0.0005464949382623409</v>
      </c>
      <c r="AO32" s="22" t="n">
        <v>0.0006871595952948648</v>
      </c>
      <c r="AP32" s="22" t="n">
        <v>0.0003547965429092478</v>
      </c>
      <c r="AQ32" s="22" t="n">
        <v>0.0004416500819913305</v>
      </c>
      <c r="AR32" s="22" t="n">
        <v>0.0008229017245823061</v>
      </c>
      <c r="AS32" s="22" t="n">
        <v>0.0007157466606151702</v>
      </c>
      <c r="AT32" s="22" t="n">
        <v>0.0007280162542100084</v>
      </c>
      <c r="AU32" s="22" t="n">
        <v>0.0007436226306387814</v>
      </c>
      <c r="AV32" s="22" t="n">
        <v>0.001101966307157271</v>
      </c>
      <c r="AW32" s="22" t="n">
        <v>0.001101966307157271</v>
      </c>
      <c r="AX32" s="22" t="n">
        <v>0.001101966307157271</v>
      </c>
      <c r="AY32" s="22" t="n">
        <v>0.001101966307157271</v>
      </c>
      <c r="AZ32" s="22" t="n">
        <v>0.001101966307157271</v>
      </c>
      <c r="BA32" s="22" t="n">
        <v>0.001135322317117205</v>
      </c>
      <c r="BB32" s="22" t="n">
        <v>0.0004529468102912248</v>
      </c>
      <c r="BC32" s="22" t="n">
        <v>0.001255558429689229</v>
      </c>
      <c r="BD32" s="22" t="n">
        <v>0.0007469817659032271</v>
      </c>
      <c r="BE32" s="22" t="n">
        <v>0.0008443697844690692</v>
      </c>
      <c r="BF32" s="22" t="n">
        <v>0.001567492942521095</v>
      </c>
      <c r="BG32" s="22" t="n">
        <v>0.0007353974351411723</v>
      </c>
      <c r="BH32" s="22" t="n">
        <v>0.001047366159238285</v>
      </c>
      <c r="BI32" s="22" t="n">
        <v>0.0008113431930463985</v>
      </c>
      <c r="BJ32" s="22" t="n">
        <v>0.001027333824730277</v>
      </c>
      <c r="BK32" s="22" t="n">
        <v>0.0004153556448049179</v>
      </c>
      <c r="BL32" s="22" t="n">
        <v>0.001457227599147846</v>
      </c>
      <c r="BM32" s="22" t="n">
        <v>0.001776160780306152</v>
      </c>
      <c r="BN32" s="22" t="n">
        <v>0.00424559741874508</v>
      </c>
      <c r="BO32" s="22" t="n">
        <v>0.002629420952178553</v>
      </c>
      <c r="BP32" s="22" t="n">
        <v>0.002715698646511958</v>
      </c>
      <c r="BQ32" s="22" t="n">
        <v>0.1044554769578056</v>
      </c>
      <c r="BR32" s="22" t="n">
        <v>0.1019321426555664</v>
      </c>
      <c r="BS32" s="22" t="n">
        <v>0.00396300488079683</v>
      </c>
      <c r="BT32" s="22" t="n">
        <v>0.003226652425443332</v>
      </c>
      <c r="BU32" s="22" t="n">
        <v>0.0176827200042061</v>
      </c>
      <c r="BV32" s="22" t="n">
        <v>0.001217466135198066</v>
      </c>
      <c r="BW32" s="22" t="n">
        <v>0.0009267941304863392</v>
      </c>
      <c r="BX32" s="22" t="n">
        <v>0.0009971753766902481</v>
      </c>
      <c r="BY32" s="22" t="n">
        <v>0.002082994035909405</v>
      </c>
      <c r="BZ32" s="22" t="n">
        <v>0.005303170601031954</v>
      </c>
      <c r="CA32" s="22" t="n">
        <v>0.004785435912703995</v>
      </c>
      <c r="CB32" s="22" t="n">
        <v>0.007013636586466475</v>
      </c>
      <c r="CC32" s="22" t="n">
        <v>0.007453810525963426</v>
      </c>
      <c r="CD32" s="22" t="n">
        <v>0.007133925082921601</v>
      </c>
      <c r="CE32" s="22" t="n">
        <v>0.01007660589305363</v>
      </c>
      <c r="CF32" s="22" t="n">
        <v>0.01004501338451498</v>
      </c>
      <c r="CG32" s="22" t="n">
        <v>0.01221455645650425</v>
      </c>
      <c r="CH32" s="22" t="n">
        <v>0.005758278012792473</v>
      </c>
      <c r="CI32" s="22" t="n">
        <v>0.00244282490373679</v>
      </c>
      <c r="CJ32" s="22" t="n">
        <v>0.002251009440114418</v>
      </c>
      <c r="CK32" s="22" t="n">
        <v>0.005221056987627414</v>
      </c>
      <c r="CL32" s="22" t="n">
        <v>0.0009652290945196845</v>
      </c>
      <c r="CM32" s="22" t="n">
        <v>0.000884704384244674</v>
      </c>
      <c r="CN32" s="22" t="n">
        <v>0.004568163128114777</v>
      </c>
      <c r="CO32" s="22" t="n">
        <v>0.004460987712372562</v>
      </c>
      <c r="CP32" s="22" t="n">
        <v>0.004451404824132042</v>
      </c>
      <c r="CQ32" s="22" t="n">
        <v>0.001618451072337472</v>
      </c>
      <c r="CR32" s="22" t="n">
        <v>0.0004380973763672483</v>
      </c>
      <c r="CS32" s="22" t="n">
        <v>0.0009147255130652888</v>
      </c>
      <c r="CT32" s="22" t="n">
        <v>0.0009026036517291626</v>
      </c>
      <c r="CU32" s="22" t="n">
        <v>0.0006809076249389604</v>
      </c>
      <c r="CV32" s="22" t="n">
        <v>0.0005689937422302601</v>
      </c>
      <c r="CW32" s="22" t="n">
        <v>0.0004329969145028841</v>
      </c>
      <c r="CX32" s="22" t="n">
        <v>0.0004269724945049158</v>
      </c>
      <c r="CY32" s="22" t="n">
        <v>0.0005032024652449573</v>
      </c>
      <c r="CZ32" s="22" t="n">
        <v>0.0005725440685273213</v>
      </c>
      <c r="DA32" s="22" t="n">
        <v>0.0004401977428956307</v>
      </c>
      <c r="DB32" s="22" t="n">
        <v>0.00031195123472301</v>
      </c>
      <c r="DC32" s="22" t="n">
        <v>0.0003974582267912157</v>
      </c>
      <c r="DD32" s="22" t="n">
        <v>0.0002161017843823187</v>
      </c>
      <c r="DE32" s="22" t="n">
        <v>0.0001013476404588662</v>
      </c>
      <c r="DF32" s="22" t="n">
        <v>0.001674970028399601</v>
      </c>
      <c r="DG32" s="22" t="n">
        <v>6.044389919310786e-05</v>
      </c>
      <c r="DH32" s="22" t="n">
        <v>0.0001823327035378094</v>
      </c>
      <c r="DI32" s="22" t="n">
        <v>0.001623481122783826</v>
      </c>
      <c r="DJ32" s="22" t="n">
        <v>0.0004006323127925311</v>
      </c>
      <c r="DK32" s="22" t="n">
        <v>0.0003263785661277333</v>
      </c>
      <c r="DL32" s="22" t="n">
        <v>0.0009867130864698725</v>
      </c>
      <c r="DM32" s="22" t="n">
        <v>0.0002976352828947642</v>
      </c>
      <c r="DN32" s="22" t="n">
        <v>0.0002976922792434404</v>
      </c>
      <c r="DO32" s="22" t="n">
        <v>0.0001357751233507798</v>
      </c>
      <c r="DP32" s="22" t="n">
        <v>0.0002469406055034203</v>
      </c>
      <c r="DQ32" s="22" t="n">
        <v>0.0002469406055034203</v>
      </c>
      <c r="DR32" s="22" t="n">
        <v>0.0001178101773766703</v>
      </c>
      <c r="DS32" s="22" t="n">
        <v>0.0001842907827867354</v>
      </c>
      <c r="DT32" s="22" t="n">
        <v>0.0002951355749904681</v>
      </c>
      <c r="DU32" s="22" t="n">
        <v>0.000227587063513229</v>
      </c>
      <c r="DV32" s="22" t="n">
        <v>0.0004172459068673029</v>
      </c>
      <c r="DW32" s="22" t="n">
        <v>0.0003222583018812402</v>
      </c>
      <c r="DX32" s="22" t="n">
        <v>0.0003571843846490166</v>
      </c>
      <c r="DY32" s="22" t="n">
        <v>0.0003226972253510214</v>
      </c>
      <c r="DZ32" s="22" t="n">
        <v>0</v>
      </c>
    </row>
    <row r="33">
      <c r="A33" s="15" t="n">
        <v>20</v>
      </c>
      <c r="B33" s="10" t="inlineStr">
        <is>
          <t>Minerais metálicos não-ferrosos</t>
        </is>
      </c>
      <c r="C33" s="23" t="n">
        <v>0.0005511522027300461</v>
      </c>
      <c r="D33" s="23" t="n">
        <v>0.0005518189950752183</v>
      </c>
      <c r="E33" s="23" t="n">
        <v>0.0005572695776984135</v>
      </c>
      <c r="F33" s="23" t="n">
        <v>0.0005570271561356354</v>
      </c>
      <c r="G33" s="23" t="n">
        <v>0.000555458485158467</v>
      </c>
      <c r="H33" s="23" t="n">
        <v>0.0005529381702645483</v>
      </c>
      <c r="I33" s="23" t="n">
        <v>0.0005568511830970201</v>
      </c>
      <c r="J33" s="23" t="n">
        <v>0.0005523586735482779</v>
      </c>
      <c r="K33" s="23" t="n">
        <v>0.0005530969071942794</v>
      </c>
      <c r="L33" s="23" t="n">
        <v>0.0004955341422182114</v>
      </c>
      <c r="M33" s="23" t="n">
        <v>0.0004979580627659991</v>
      </c>
      <c r="N33" s="23" t="n">
        <v>0.0004959402871141115</v>
      </c>
      <c r="O33" s="23" t="n">
        <v>0.0004933438529897825</v>
      </c>
      <c r="P33" s="23" t="n">
        <v>0.0002236299916171547</v>
      </c>
      <c r="Q33" s="23" t="n">
        <v>0.0002123180244418603</v>
      </c>
      <c r="R33" s="23" t="n">
        <v>0.001029056671172901</v>
      </c>
      <c r="S33" s="23" t="n">
        <v>0.001604645985814459</v>
      </c>
      <c r="T33" s="23" t="n">
        <v>0.002301392037297886</v>
      </c>
      <c r="U33" s="23" t="n">
        <v>0.001306305288994667</v>
      </c>
      <c r="V33" s="23" t="n">
        <v>1.081990065621354</v>
      </c>
      <c r="W33" s="23" t="n">
        <v>0.0007099475164975221</v>
      </c>
      <c r="X33" s="23" t="n">
        <v>0.0007122017606494826</v>
      </c>
      <c r="Y33" s="23" t="n">
        <v>0.0007029648457129537</v>
      </c>
      <c r="Z33" s="23" t="n">
        <v>0.0007111194659105459</v>
      </c>
      <c r="AA33" s="23" t="n">
        <v>0.0006689052463787892</v>
      </c>
      <c r="AB33" s="23" t="n">
        <v>0.0007100797307796963</v>
      </c>
      <c r="AC33" s="23" t="n">
        <v>0.0005628723269422509</v>
      </c>
      <c r="AD33" s="23" t="n">
        <v>0.0008395987036786564</v>
      </c>
      <c r="AE33" s="23" t="n">
        <v>0.0008096077600712257</v>
      </c>
      <c r="AF33" s="23" t="n">
        <v>0.0008320441296943364</v>
      </c>
      <c r="AG33" s="23" t="n">
        <v>0.0008181772518917405</v>
      </c>
      <c r="AH33" s="23" t="n">
        <v>0.0008031992702917977</v>
      </c>
      <c r="AI33" s="23" t="n">
        <v>0.0008310396976317575</v>
      </c>
      <c r="AJ33" s="23" t="n">
        <v>0.0007548973463297658</v>
      </c>
      <c r="AK33" s="23" t="n">
        <v>0.001004878945527431</v>
      </c>
      <c r="AL33" s="23" t="n">
        <v>0.0004044231932501024</v>
      </c>
      <c r="AM33" s="23" t="n">
        <v>0.0006334302577840744</v>
      </c>
      <c r="AN33" s="23" t="n">
        <v>0.0007219830169109578</v>
      </c>
      <c r="AO33" s="23" t="n">
        <v>0.0008620033994338524</v>
      </c>
      <c r="AP33" s="23" t="n">
        <v>0.000452543250183458</v>
      </c>
      <c r="AQ33" s="23" t="n">
        <v>0.0005287502253268089</v>
      </c>
      <c r="AR33" s="23" t="n">
        <v>0.0007850754289922828</v>
      </c>
      <c r="AS33" s="23" t="n">
        <v>0.001211044522183703</v>
      </c>
      <c r="AT33" s="23" t="n">
        <v>0.001252433329834656</v>
      </c>
      <c r="AU33" s="23" t="n">
        <v>0.002927377838728064</v>
      </c>
      <c r="AV33" s="23" t="n">
        <v>0.0009686580374750833</v>
      </c>
      <c r="AW33" s="23" t="n">
        <v>0.0009686580374750833</v>
      </c>
      <c r="AX33" s="23" t="n">
        <v>0.0009686580374750833</v>
      </c>
      <c r="AY33" s="23" t="n">
        <v>0.0009686580374750833</v>
      </c>
      <c r="AZ33" s="23" t="n">
        <v>0.0009686580374750838</v>
      </c>
      <c r="BA33" s="23" t="n">
        <v>0.0009942376067772994</v>
      </c>
      <c r="BB33" s="23" t="n">
        <v>0.0005882722294665053</v>
      </c>
      <c r="BC33" s="23" t="n">
        <v>0.009450680928053155</v>
      </c>
      <c r="BD33" s="23" t="n">
        <v>0.001866201259262885</v>
      </c>
      <c r="BE33" s="23" t="n">
        <v>0.001846794647187329</v>
      </c>
      <c r="BF33" s="23" t="n">
        <v>0.002062213038876274</v>
      </c>
      <c r="BG33" s="23" t="n">
        <v>0.001494837247859367</v>
      </c>
      <c r="BH33" s="23" t="n">
        <v>0.00222428835790091</v>
      </c>
      <c r="BI33" s="23" t="n">
        <v>0.001534076795830068</v>
      </c>
      <c r="BJ33" s="23" t="n">
        <v>0.001171415690241232</v>
      </c>
      <c r="BK33" s="23" t="n">
        <v>0.0005104606728602729</v>
      </c>
      <c r="BL33" s="23" t="n">
        <v>0.001206246884800505</v>
      </c>
      <c r="BM33" s="23" t="n">
        <v>0.001360786817234541</v>
      </c>
      <c r="BN33" s="23" t="n">
        <v>0.002045666409296511</v>
      </c>
      <c r="BO33" s="23" t="n">
        <v>0.001718716510110994</v>
      </c>
      <c r="BP33" s="23" t="n">
        <v>0.001817742527917435</v>
      </c>
      <c r="BQ33" s="23" t="n">
        <v>0.02238697761636958</v>
      </c>
      <c r="BR33" s="23" t="n">
        <v>0.02204746285210802</v>
      </c>
      <c r="BS33" s="23" t="n">
        <v>0.1578393461437429</v>
      </c>
      <c r="BT33" s="23" t="n">
        <v>0.1617821226885945</v>
      </c>
      <c r="BU33" s="23" t="n">
        <v>0.008470398623813774</v>
      </c>
      <c r="BV33" s="23" t="n">
        <v>0.002376182551114988</v>
      </c>
      <c r="BW33" s="23" t="n">
        <v>0.001496577466235807</v>
      </c>
      <c r="BX33" s="23" t="n">
        <v>0.001697295305123636</v>
      </c>
      <c r="BY33" s="23" t="n">
        <v>0.002843538910365716</v>
      </c>
      <c r="BZ33" s="23" t="n">
        <v>0.01589834086075264</v>
      </c>
      <c r="CA33" s="23" t="n">
        <v>0.01410685946340096</v>
      </c>
      <c r="CB33" s="23" t="n">
        <v>0.005202414912828727</v>
      </c>
      <c r="CC33" s="23" t="n">
        <v>0.004862353994896624</v>
      </c>
      <c r="CD33" s="23" t="n">
        <v>0.005277400814935945</v>
      </c>
      <c r="CE33" s="23" t="n">
        <v>0.007435976549208831</v>
      </c>
      <c r="CF33" s="23" t="n">
        <v>0.007439219156042187</v>
      </c>
      <c r="CG33" s="23" t="n">
        <v>0.01420875009087708</v>
      </c>
      <c r="CH33" s="23" t="n">
        <v>0.008498673220048282</v>
      </c>
      <c r="CI33" s="23" t="n">
        <v>0.005284262992229848</v>
      </c>
      <c r="CJ33" s="23" t="n">
        <v>0.005310980136577957</v>
      </c>
      <c r="CK33" s="23" t="n">
        <v>0.006434618685090486</v>
      </c>
      <c r="CL33" s="23" t="n">
        <v>0.001119709907130474</v>
      </c>
      <c r="CM33" s="23" t="n">
        <v>0.0009705127482385949</v>
      </c>
      <c r="CN33" s="23" t="n">
        <v>0.002786206869973693</v>
      </c>
      <c r="CO33" s="23" t="n">
        <v>0.002762014285578041</v>
      </c>
      <c r="CP33" s="23" t="n">
        <v>0.002720360626462798</v>
      </c>
      <c r="CQ33" s="23" t="n">
        <v>0.002329659900516018</v>
      </c>
      <c r="CR33" s="23" t="n">
        <v>0.0004508649072621</v>
      </c>
      <c r="CS33" s="23" t="n">
        <v>0.001038764739266146</v>
      </c>
      <c r="CT33" s="23" t="n">
        <v>0.001023880212287499</v>
      </c>
      <c r="CU33" s="23" t="n">
        <v>0.000783890016170947</v>
      </c>
      <c r="CV33" s="23" t="n">
        <v>0.0005743647635510914</v>
      </c>
      <c r="CW33" s="23" t="n">
        <v>0.0004926052791012994</v>
      </c>
      <c r="CX33" s="23" t="n">
        <v>0.0004866447830326272</v>
      </c>
      <c r="CY33" s="23" t="n">
        <v>0.0004916992237448308</v>
      </c>
      <c r="CZ33" s="23" t="n">
        <v>0.0004654106177984638</v>
      </c>
      <c r="DA33" s="23" t="n">
        <v>0.0006477646264314643</v>
      </c>
      <c r="DB33" s="23" t="n">
        <v>0.0003755093163443913</v>
      </c>
      <c r="DC33" s="23" t="n">
        <v>0.0004307935743378503</v>
      </c>
      <c r="DD33" s="23" t="n">
        <v>0.0002456346674880119</v>
      </c>
      <c r="DE33" s="23" t="n">
        <v>0.0001281996335193655</v>
      </c>
      <c r="DF33" s="23" t="n">
        <v>0.002658916384483488</v>
      </c>
      <c r="DG33" s="23" t="n">
        <v>7.179458116159462e-05</v>
      </c>
      <c r="DH33" s="23" t="n">
        <v>0.0002610235875747102</v>
      </c>
      <c r="DI33" s="23" t="n">
        <v>0.001581760050625684</v>
      </c>
      <c r="DJ33" s="23" t="n">
        <v>0.0003533337924267961</v>
      </c>
      <c r="DK33" s="23" t="n">
        <v>0.0004576522013983843</v>
      </c>
      <c r="DL33" s="23" t="n">
        <v>0.0007074008518057621</v>
      </c>
      <c r="DM33" s="23" t="n">
        <v>0.0003369887854803706</v>
      </c>
      <c r="DN33" s="23" t="n">
        <v>0.0003366560320861981</v>
      </c>
      <c r="DO33" s="23" t="n">
        <v>0.0001470163899561698</v>
      </c>
      <c r="DP33" s="23" t="n">
        <v>0.000217289255785867</v>
      </c>
      <c r="DQ33" s="23" t="n">
        <v>0.0002172892557858671</v>
      </c>
      <c r="DR33" s="23" t="n">
        <v>0.0001242291268995466</v>
      </c>
      <c r="DS33" s="23" t="n">
        <v>0.0002324204681327783</v>
      </c>
      <c r="DT33" s="23" t="n">
        <v>0.0003209361100652401</v>
      </c>
      <c r="DU33" s="23" t="n">
        <v>0.0004030998977948372</v>
      </c>
      <c r="DV33" s="23" t="n">
        <v>0.0006068002023989696</v>
      </c>
      <c r="DW33" s="23" t="n">
        <v>0.0004417059899699023</v>
      </c>
      <c r="DX33" s="23" t="n">
        <v>0.0004636906495070282</v>
      </c>
      <c r="DY33" s="23" t="n">
        <v>0.0004415727021501077</v>
      </c>
      <c r="DZ33" s="23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2" t="n">
        <v>0.0008013177338948832</v>
      </c>
      <c r="D34" s="22" t="n">
        <v>0.001087924802260573</v>
      </c>
      <c r="E34" s="22" t="n">
        <v>0.0004168517799796398</v>
      </c>
      <c r="F34" s="22" t="n">
        <v>0.0004693706811831139</v>
      </c>
      <c r="G34" s="22" t="n">
        <v>0.0007364567335940921</v>
      </c>
      <c r="H34" s="22" t="n">
        <v>0.0008952251046315288</v>
      </c>
      <c r="I34" s="22" t="n">
        <v>0.0005044385348757667</v>
      </c>
      <c r="J34" s="22" t="n">
        <v>0.0008122565623766387</v>
      </c>
      <c r="K34" s="22" t="n">
        <v>0.0006782650289563513</v>
      </c>
      <c r="L34" s="22" t="n">
        <v>0.01195407347563678</v>
      </c>
      <c r="M34" s="22" t="n">
        <v>0.01156072217031761</v>
      </c>
      <c r="N34" s="22" t="n">
        <v>0.01215746761924</v>
      </c>
      <c r="O34" s="22" t="n">
        <v>0.01261521521898109</v>
      </c>
      <c r="P34" s="22" t="n">
        <v>0.0008637975331013306</v>
      </c>
      <c r="Q34" s="22" t="n">
        <v>0.0006805164821539739</v>
      </c>
      <c r="R34" s="22" t="n">
        <v>0.0004535213096008437</v>
      </c>
      <c r="S34" s="22" t="n">
        <v>0.0006102196603631208</v>
      </c>
      <c r="T34" s="22" t="n">
        <v>0.0007330246897814422</v>
      </c>
      <c r="U34" s="22" t="n">
        <v>0.0003861462357310615</v>
      </c>
      <c r="V34" s="22" t="n">
        <v>0.0005241869211844331</v>
      </c>
      <c r="W34" s="22" t="n">
        <v>1.013442637318344</v>
      </c>
      <c r="X34" s="22" t="n">
        <v>0.01338298826409959</v>
      </c>
      <c r="Y34" s="22" t="n">
        <v>0.01279370875103391</v>
      </c>
      <c r="Z34" s="22" t="n">
        <v>0.0134808393171723</v>
      </c>
      <c r="AA34" s="22" t="n">
        <v>0.01159661373450615</v>
      </c>
      <c r="AB34" s="22" t="n">
        <v>0.01326989469445356</v>
      </c>
      <c r="AC34" s="22" t="n">
        <v>0.002802384743880927</v>
      </c>
      <c r="AD34" s="22" t="n">
        <v>0.002205916911919903</v>
      </c>
      <c r="AE34" s="22" t="n">
        <v>0.002176133332571277</v>
      </c>
      <c r="AF34" s="22" t="n">
        <v>0.002074758094962623</v>
      </c>
      <c r="AG34" s="22" t="n">
        <v>0.001993631368857787</v>
      </c>
      <c r="AH34" s="22" t="n">
        <v>0.002134300774608996</v>
      </c>
      <c r="AI34" s="22" t="n">
        <v>0.002848230831983815</v>
      </c>
      <c r="AJ34" s="22" t="n">
        <v>0.002038876431240701</v>
      </c>
      <c r="AK34" s="22" t="n">
        <v>0.0007059536319682959</v>
      </c>
      <c r="AL34" s="22" t="n">
        <v>0.000535112209089612</v>
      </c>
      <c r="AM34" s="22" t="n">
        <v>0.0007953773201759316</v>
      </c>
      <c r="AN34" s="22" t="n">
        <v>0.0004538969650139342</v>
      </c>
      <c r="AO34" s="22" t="n">
        <v>0.0007109561372570649</v>
      </c>
      <c r="AP34" s="22" t="n">
        <v>0.0004762862487683138</v>
      </c>
      <c r="AQ34" s="22" t="n">
        <v>0.05211025306764498</v>
      </c>
      <c r="AR34" s="22" t="n">
        <v>0.0004201016541431889</v>
      </c>
      <c r="AS34" s="22" t="n">
        <v>0.0005011785156357426</v>
      </c>
      <c r="AT34" s="22" t="n">
        <v>0.0009118946732514435</v>
      </c>
      <c r="AU34" s="22" t="n">
        <v>0.000959379264755743</v>
      </c>
      <c r="AV34" s="22" t="n">
        <v>0.00149851672245359</v>
      </c>
      <c r="AW34" s="22" t="n">
        <v>0.00149851672245359</v>
      </c>
      <c r="AX34" s="22" t="n">
        <v>0.00149851672245359</v>
      </c>
      <c r="AY34" s="22" t="n">
        <v>0.00149851672245359</v>
      </c>
      <c r="AZ34" s="22" t="n">
        <v>0.00149851672245359</v>
      </c>
      <c r="BA34" s="22" t="n">
        <v>0.001460549122262589</v>
      </c>
      <c r="BB34" s="22" t="n">
        <v>0.008704673265804087</v>
      </c>
      <c r="BC34" s="22" t="n">
        <v>0.001087592423109492</v>
      </c>
      <c r="BD34" s="22" t="n">
        <v>0.0007255677216457181</v>
      </c>
      <c r="BE34" s="22" t="n">
        <v>0.001441576834798659</v>
      </c>
      <c r="BF34" s="22" t="n">
        <v>0.0008715425026366247</v>
      </c>
      <c r="BG34" s="22" t="n">
        <v>0.002132815717949738</v>
      </c>
      <c r="BH34" s="22" t="n">
        <v>0.001358657908104599</v>
      </c>
      <c r="BI34" s="22" t="n">
        <v>0.001024509413487071</v>
      </c>
      <c r="BJ34" s="22" t="n">
        <v>0.04414846675998473</v>
      </c>
      <c r="BK34" s="22" t="n">
        <v>0.0006682088709778745</v>
      </c>
      <c r="BL34" s="22" t="n">
        <v>0.0005811467239545535</v>
      </c>
      <c r="BM34" s="22" t="n">
        <v>0.0006017595447224117</v>
      </c>
      <c r="BN34" s="22" t="n">
        <v>0.0004289544558286377</v>
      </c>
      <c r="BO34" s="22" t="n">
        <v>0.0004280744445308637</v>
      </c>
      <c r="BP34" s="22" t="n">
        <v>0.0004309635810122117</v>
      </c>
      <c r="BQ34" s="22" t="n">
        <v>0.0004555483200426551</v>
      </c>
      <c r="BR34" s="22" t="n">
        <v>0.0004653177235583685</v>
      </c>
      <c r="BS34" s="22" t="n">
        <v>0.0004813105944509728</v>
      </c>
      <c r="BT34" s="22" t="n">
        <v>0.0004747324901156936</v>
      </c>
      <c r="BU34" s="22" t="n">
        <v>0.001113046031845957</v>
      </c>
      <c r="BV34" s="22" t="n">
        <v>0.0004022550002339494</v>
      </c>
      <c r="BW34" s="22" t="n">
        <v>0.0003976523467228914</v>
      </c>
      <c r="BX34" s="22" t="n">
        <v>0.0004043060446798661</v>
      </c>
      <c r="BY34" s="22" t="n">
        <v>0.0004044595231096417</v>
      </c>
      <c r="BZ34" s="22" t="n">
        <v>0.0004147535400753882</v>
      </c>
      <c r="CA34" s="22" t="n">
        <v>0.0004112385713373248</v>
      </c>
      <c r="CB34" s="22" t="n">
        <v>0.0004226309795245008</v>
      </c>
      <c r="CC34" s="22" t="n">
        <v>0.0004235673507415015</v>
      </c>
      <c r="CD34" s="22" t="n">
        <v>0.0005194223291570789</v>
      </c>
      <c r="CE34" s="22" t="n">
        <v>0.0006521328686071174</v>
      </c>
      <c r="CF34" s="22" t="n">
        <v>0.0006463167673072847</v>
      </c>
      <c r="CG34" s="22" t="n">
        <v>0.0004321742223677352</v>
      </c>
      <c r="CH34" s="22" t="n">
        <v>0.000396441871493578</v>
      </c>
      <c r="CI34" s="22" t="n">
        <v>0.0003548940175045283</v>
      </c>
      <c r="CJ34" s="22" t="n">
        <v>0.001252698595155411</v>
      </c>
      <c r="CK34" s="22" t="n">
        <v>0.0003976488331445022</v>
      </c>
      <c r="CL34" s="22" t="n">
        <v>0.0003933971369449768</v>
      </c>
      <c r="CM34" s="22" t="n">
        <v>0.0002879469396713509</v>
      </c>
      <c r="CN34" s="22" t="n">
        <v>0.0003351355381838723</v>
      </c>
      <c r="CO34" s="22" t="n">
        <v>0.0003334392172576148</v>
      </c>
      <c r="CP34" s="22" t="n">
        <v>0.0005628858131409918</v>
      </c>
      <c r="CQ34" s="22" t="n">
        <v>0.0003158513716912221</v>
      </c>
      <c r="CR34" s="22" t="n">
        <v>0.0004151228040208666</v>
      </c>
      <c r="CS34" s="22" t="n">
        <v>0.0005047883780452587</v>
      </c>
      <c r="CT34" s="22" t="n">
        <v>0.0005449541938412091</v>
      </c>
      <c r="CU34" s="22" t="n">
        <v>0.0003216989799332392</v>
      </c>
      <c r="CV34" s="22" t="n">
        <v>0.002019278335440319</v>
      </c>
      <c r="CW34" s="22" t="n">
        <v>0.0003869336043842908</v>
      </c>
      <c r="CX34" s="22" t="n">
        <v>0.0003080067548685886</v>
      </c>
      <c r="CY34" s="22" t="n">
        <v>0.01249559427252401</v>
      </c>
      <c r="CZ34" s="22" t="n">
        <v>0.05012047566686304</v>
      </c>
      <c r="DA34" s="22" t="n">
        <v>0.0004291803138913283</v>
      </c>
      <c r="DB34" s="22" t="n">
        <v>0.001160866599860096</v>
      </c>
      <c r="DC34" s="22" t="n">
        <v>0.0004328217214854359</v>
      </c>
      <c r="DD34" s="22" t="n">
        <v>0.0002669975013643918</v>
      </c>
      <c r="DE34" s="22" t="n">
        <v>0.0004148478778868477</v>
      </c>
      <c r="DF34" s="22" t="n">
        <v>0.0004618518107011074</v>
      </c>
      <c r="DG34" s="22" t="n">
        <v>4.211514406489236e-05</v>
      </c>
      <c r="DH34" s="22" t="n">
        <v>0.0005995107111093067</v>
      </c>
      <c r="DI34" s="22" t="n">
        <v>0.002574910541783935</v>
      </c>
      <c r="DJ34" s="22" t="n">
        <v>0.0003797820340752802</v>
      </c>
      <c r="DK34" s="22" t="n">
        <v>0.000872413021320214</v>
      </c>
      <c r="DL34" s="22" t="n">
        <v>0.0009503369215724173</v>
      </c>
      <c r="DM34" s="22" t="n">
        <v>0.0006500659648258226</v>
      </c>
      <c r="DN34" s="22" t="n">
        <v>0.0006605199620609495</v>
      </c>
      <c r="DO34" s="22" t="n">
        <v>0.0001889567786648248</v>
      </c>
      <c r="DP34" s="22" t="n">
        <v>0.002204469974470704</v>
      </c>
      <c r="DQ34" s="22" t="n">
        <v>0.002204469974470705</v>
      </c>
      <c r="DR34" s="22" t="n">
        <v>0.002974924342041097</v>
      </c>
      <c r="DS34" s="22" t="n">
        <v>0.001576081883963133</v>
      </c>
      <c r="DT34" s="22" t="n">
        <v>0.005080253298027784</v>
      </c>
      <c r="DU34" s="22" t="n">
        <v>0.003425860260698473</v>
      </c>
      <c r="DV34" s="22" t="n">
        <v>0.0005650759035418166</v>
      </c>
      <c r="DW34" s="22" t="n">
        <v>0.004828434114213597</v>
      </c>
      <c r="DX34" s="22" t="n">
        <v>0.003686889119213139</v>
      </c>
      <c r="DY34" s="22" t="n">
        <v>0.004805689097200639</v>
      </c>
      <c r="DZ34" s="22" t="n">
        <v>0</v>
      </c>
    </row>
    <row r="35">
      <c r="A35" s="15" t="n">
        <v>22</v>
      </c>
      <c r="B35" s="10" t="inlineStr">
        <is>
          <t>Carne de suíno</t>
        </is>
      </c>
      <c r="C35" s="23" t="n">
        <v>2.208798434717807e-05</v>
      </c>
      <c r="D35" s="23" t="n">
        <v>2.606482939617039e-05</v>
      </c>
      <c r="E35" s="23" t="n">
        <v>1.506049221880763e-05</v>
      </c>
      <c r="F35" s="23" t="n">
        <v>1.588839555031639e-05</v>
      </c>
      <c r="G35" s="23" t="n">
        <v>2.015135994947997e-05</v>
      </c>
      <c r="H35" s="23" t="n">
        <v>2.294900156198536e-05</v>
      </c>
      <c r="I35" s="23" t="n">
        <v>1.644666351557197e-05</v>
      </c>
      <c r="J35" s="23" t="n">
        <v>2.192898430442553e-05</v>
      </c>
      <c r="K35" s="23" t="n">
        <v>1.936034908247859e-05</v>
      </c>
      <c r="L35" s="23" t="n">
        <v>0.0001989178232513359</v>
      </c>
      <c r="M35" s="23" t="n">
        <v>0.0001926261380075931</v>
      </c>
      <c r="N35" s="23" t="n">
        <v>0.0002020765934225059</v>
      </c>
      <c r="O35" s="23" t="n">
        <v>0.0002093782575459836</v>
      </c>
      <c r="P35" s="23" t="n">
        <v>3.826487867178369e-05</v>
      </c>
      <c r="Q35" s="23" t="n">
        <v>3.587132461104208e-05</v>
      </c>
      <c r="R35" s="23" t="n">
        <v>2.326929842288944e-05</v>
      </c>
      <c r="S35" s="23" t="n">
        <v>2.598962505556107e-05</v>
      </c>
      <c r="T35" s="23" t="n">
        <v>3.827722288760173e-05</v>
      </c>
      <c r="U35" s="23" t="n">
        <v>1.734720380221951e-05</v>
      </c>
      <c r="V35" s="23" t="n">
        <v>2.440166296878264e-05</v>
      </c>
      <c r="W35" s="23" t="n">
        <v>0.01055712247598105</v>
      </c>
      <c r="X35" s="23" t="n">
        <v>1.010592173236328</v>
      </c>
      <c r="Y35" s="23" t="n">
        <v>0.01011672408022839</v>
      </c>
      <c r="Z35" s="23" t="n">
        <v>0.01070301590711499</v>
      </c>
      <c r="AA35" s="23" t="n">
        <v>0.009170215496946381</v>
      </c>
      <c r="AB35" s="23" t="n">
        <v>0.01034720881669932</v>
      </c>
      <c r="AC35" s="23" t="n">
        <v>4.629894997275443e-05</v>
      </c>
      <c r="AD35" s="23" t="n">
        <v>0.0002556141785520369</v>
      </c>
      <c r="AE35" s="23" t="n">
        <v>0.0002595733358545585</v>
      </c>
      <c r="AF35" s="23" t="n">
        <v>0.0001124931058448636</v>
      </c>
      <c r="AG35" s="23" t="n">
        <v>0.0001088500264572961</v>
      </c>
      <c r="AH35" s="23" t="n">
        <v>0.0001073094357219539</v>
      </c>
      <c r="AI35" s="23" t="n">
        <v>0.0008390182211919699</v>
      </c>
      <c r="AJ35" s="23" t="n">
        <v>0.0003494091109127104</v>
      </c>
      <c r="AK35" s="23" t="n">
        <v>4.46089858136433e-05</v>
      </c>
      <c r="AL35" s="23" t="n">
        <v>2.479458678572968e-05</v>
      </c>
      <c r="AM35" s="23" t="n">
        <v>2.794466681999358e-05</v>
      </c>
      <c r="AN35" s="23" t="n">
        <v>2.347768795420803e-05</v>
      </c>
      <c r="AO35" s="23" t="n">
        <v>2.639791023850758e-05</v>
      </c>
      <c r="AP35" s="23" t="n">
        <v>2.08065627748892e-05</v>
      </c>
      <c r="AQ35" s="23" t="n">
        <v>0.0007217131175306258</v>
      </c>
      <c r="AR35" s="23" t="n">
        <v>2.261684392325911e-05</v>
      </c>
      <c r="AS35" s="23" t="n">
        <v>2.793456956829049e-05</v>
      </c>
      <c r="AT35" s="23" t="n">
        <v>3.218021765223543e-05</v>
      </c>
      <c r="AU35" s="23" t="n">
        <v>2.61868119548126e-05</v>
      </c>
      <c r="AV35" s="23" t="n">
        <v>3.400503215200682e-05</v>
      </c>
      <c r="AW35" s="23" t="n">
        <v>3.400503215200682e-05</v>
      </c>
      <c r="AX35" s="23" t="n">
        <v>3.400503215200682e-05</v>
      </c>
      <c r="AY35" s="23" t="n">
        <v>3.400503215200682e-05</v>
      </c>
      <c r="AZ35" s="23" t="n">
        <v>3.400503215200683e-05</v>
      </c>
      <c r="BA35" s="23" t="n">
        <v>3.382704155575013e-05</v>
      </c>
      <c r="BB35" s="23" t="n">
        <v>0.0001174088325345334</v>
      </c>
      <c r="BC35" s="23" t="n">
        <v>3.486702303354334e-05</v>
      </c>
      <c r="BD35" s="23" t="n">
        <v>3.048534042481571e-05</v>
      </c>
      <c r="BE35" s="23" t="n">
        <v>4.006595104159398e-05</v>
      </c>
      <c r="BF35" s="23" t="n">
        <v>3.131902608408344e-05</v>
      </c>
      <c r="BG35" s="23" t="n">
        <v>5.416350111404516e-05</v>
      </c>
      <c r="BH35" s="23" t="n">
        <v>8.034965836728616e-05</v>
      </c>
      <c r="BI35" s="23" t="n">
        <v>4.228350621620275e-05</v>
      </c>
      <c r="BJ35" s="23" t="n">
        <v>0.0004845392632615255</v>
      </c>
      <c r="BK35" s="23" t="n">
        <v>4.721416451285571e-05</v>
      </c>
      <c r="BL35" s="23" t="n">
        <v>2.853200737135364e-05</v>
      </c>
      <c r="BM35" s="23" t="n">
        <v>3.586673104473438e-05</v>
      </c>
      <c r="BN35" s="23" t="n">
        <v>2.398929011858061e-05</v>
      </c>
      <c r="BO35" s="23" t="n">
        <v>2.39206978098515e-05</v>
      </c>
      <c r="BP35" s="23" t="n">
        <v>2.400634007068116e-05</v>
      </c>
      <c r="BQ35" s="23" t="n">
        <v>2.686524202203822e-05</v>
      </c>
      <c r="BR35" s="23" t="n">
        <v>2.680982054591269e-05</v>
      </c>
      <c r="BS35" s="23" t="n">
        <v>2.560731255000738e-05</v>
      </c>
      <c r="BT35" s="23" t="n">
        <v>2.548041998230466e-05</v>
      </c>
      <c r="BU35" s="23" t="n">
        <v>3.132561372267772e-05</v>
      </c>
      <c r="BV35" s="23" t="n">
        <v>2.625242795492468e-05</v>
      </c>
      <c r="BW35" s="23" t="n">
        <v>2.586464728689561e-05</v>
      </c>
      <c r="BX35" s="23" t="n">
        <v>2.62909277153579e-05</v>
      </c>
      <c r="BY35" s="23" t="n">
        <v>2.58094426735727e-05</v>
      </c>
      <c r="BZ35" s="23" t="n">
        <v>2.582706193991296e-05</v>
      </c>
      <c r="CA35" s="23" t="n">
        <v>2.569314914669552e-05</v>
      </c>
      <c r="CB35" s="23" t="n">
        <v>2.898029321688471e-05</v>
      </c>
      <c r="CC35" s="23" t="n">
        <v>2.901221916752841e-05</v>
      </c>
      <c r="CD35" s="23" t="n">
        <v>3.672317934322387e-05</v>
      </c>
      <c r="CE35" s="23" t="n">
        <v>3.823554781691727e-05</v>
      </c>
      <c r="CF35" s="23" t="n">
        <v>3.767847107361076e-05</v>
      </c>
      <c r="CG35" s="23" t="n">
        <v>2.075655585614601e-05</v>
      </c>
      <c r="CH35" s="23" t="n">
        <v>2.136030334402167e-05</v>
      </c>
      <c r="CI35" s="23" t="n">
        <v>1.934731618330665e-05</v>
      </c>
      <c r="CJ35" s="23" t="n">
        <v>2.983761763980386e-05</v>
      </c>
      <c r="CK35" s="23" t="n">
        <v>2.329332347042557e-05</v>
      </c>
      <c r="CL35" s="23" t="n">
        <v>2.109466316514004e-05</v>
      </c>
      <c r="CM35" s="23" t="n">
        <v>1.402683992299554e-05</v>
      </c>
      <c r="CN35" s="23" t="n">
        <v>1.390915780031967e-05</v>
      </c>
      <c r="CO35" s="23" t="n">
        <v>1.508069163222601e-05</v>
      </c>
      <c r="CP35" s="23" t="n">
        <v>1.755893385309498e-05</v>
      </c>
      <c r="CQ35" s="23" t="n">
        <v>1.658470154480072e-05</v>
      </c>
      <c r="CR35" s="23" t="n">
        <v>3.933732135686029e-05</v>
      </c>
      <c r="CS35" s="23" t="n">
        <v>1.510779839324487e-05</v>
      </c>
      <c r="CT35" s="23" t="n">
        <v>1.746530973523919e-05</v>
      </c>
      <c r="CU35" s="23" t="n">
        <v>1.355278256188003e-05</v>
      </c>
      <c r="CV35" s="23" t="n">
        <v>0.0001412054577921518</v>
      </c>
      <c r="CW35" s="23" t="n">
        <v>1.974375156959164e-05</v>
      </c>
      <c r="CX35" s="23" t="n">
        <v>1.556804553523883e-05</v>
      </c>
      <c r="CY35" s="23" t="n">
        <v>0.0006603792272996559</v>
      </c>
      <c r="CZ35" s="23" t="n">
        <v>0.004064234484510181</v>
      </c>
      <c r="DA35" s="23" t="n">
        <v>2.699670475780814e-05</v>
      </c>
      <c r="DB35" s="23" t="n">
        <v>8.545326022932295e-05</v>
      </c>
      <c r="DC35" s="23" t="n">
        <v>3.025848319207051e-05</v>
      </c>
      <c r="DD35" s="23" t="n">
        <v>1.648304088133691e-05</v>
      </c>
      <c r="DE35" s="23" t="n">
        <v>2.987859714009407e-05</v>
      </c>
      <c r="DF35" s="23" t="n">
        <v>3.488080900421408e-05</v>
      </c>
      <c r="DG35" s="23" t="n">
        <v>2.731673230513081e-06</v>
      </c>
      <c r="DH35" s="23" t="n">
        <v>4.022027748909418e-05</v>
      </c>
      <c r="DI35" s="23" t="n">
        <v>0.0001910185937163702</v>
      </c>
      <c r="DJ35" s="23" t="n">
        <v>1.910388175095587e-05</v>
      </c>
      <c r="DK35" s="23" t="n">
        <v>5.188824192465611e-05</v>
      </c>
      <c r="DL35" s="23" t="n">
        <v>6.553453723683606e-05</v>
      </c>
      <c r="DM35" s="23" t="n">
        <v>3.403846995259139e-05</v>
      </c>
      <c r="DN35" s="23" t="n">
        <v>3.456506362926256e-05</v>
      </c>
      <c r="DO35" s="23" t="n">
        <v>7.68532242733957e-06</v>
      </c>
      <c r="DP35" s="23" t="n">
        <v>0.0001195553905514029</v>
      </c>
      <c r="DQ35" s="23" t="n">
        <v>0.0001195553905514029</v>
      </c>
      <c r="DR35" s="23" t="n">
        <v>0.0001386446618002324</v>
      </c>
      <c r="DS35" s="23" t="n">
        <v>6.472648810958699e-05</v>
      </c>
      <c r="DT35" s="23" t="n">
        <v>0.0002759914504306966</v>
      </c>
      <c r="DU35" s="23" t="n">
        <v>0.0003391228009557431</v>
      </c>
      <c r="DV35" s="23" t="n">
        <v>2.564390199604371e-05</v>
      </c>
      <c r="DW35" s="23" t="n">
        <v>0.0003084059478895184</v>
      </c>
      <c r="DX35" s="23" t="n">
        <v>0.0002353642012169977</v>
      </c>
      <c r="DY35" s="23" t="n">
        <v>0.0003069501137630449</v>
      </c>
      <c r="DZ35" s="23" t="n">
        <v>0</v>
      </c>
    </row>
    <row r="36">
      <c r="A36" s="13" t="n">
        <v>23</v>
      </c>
      <c r="B36" s="14" t="inlineStr">
        <is>
          <t>Carne de aves</t>
        </is>
      </c>
      <c r="C36" s="22" t="n">
        <v>7.296150531297515e-05</v>
      </c>
      <c r="D36" s="22" t="n">
        <v>7.303252163000896e-05</v>
      </c>
      <c r="E36" s="22" t="n">
        <v>6.208480383774937e-05</v>
      </c>
      <c r="F36" s="22" t="n">
        <v>6.274921915467246e-05</v>
      </c>
      <c r="G36" s="22" t="n">
        <v>6.641297419551653e-05</v>
      </c>
      <c r="H36" s="22" t="n">
        <v>7.005687603789863e-05</v>
      </c>
      <c r="I36" s="22" t="n">
        <v>6.323129305191003e-05</v>
      </c>
      <c r="J36" s="22" t="n">
        <v>7.093932274307023e-05</v>
      </c>
      <c r="K36" s="22" t="n">
        <v>6.867845729929691e-05</v>
      </c>
      <c r="L36" s="22" t="n">
        <v>0.0002205843304786164</v>
      </c>
      <c r="M36" s="22" t="n">
        <v>0.0002151221531210157</v>
      </c>
      <c r="N36" s="22" t="n">
        <v>0.00022334053082603</v>
      </c>
      <c r="O36" s="22" t="n">
        <v>0.0002296228494362651</v>
      </c>
      <c r="P36" s="22" t="n">
        <v>5.674279936723519e-05</v>
      </c>
      <c r="Q36" s="22" t="n">
        <v>5.384549616704769e-05</v>
      </c>
      <c r="R36" s="22" t="n">
        <v>0.0001105931871032154</v>
      </c>
      <c r="S36" s="22" t="n">
        <v>0.000123224552254829</v>
      </c>
      <c r="T36" s="22" t="n">
        <v>0.0001726483676411987</v>
      </c>
      <c r="U36" s="22" t="n">
        <v>9.08583393873791e-05</v>
      </c>
      <c r="V36" s="22" t="n">
        <v>0.0001397922045527492</v>
      </c>
      <c r="W36" s="22" t="n">
        <v>0.008463937705542946</v>
      </c>
      <c r="X36" s="22" t="n">
        <v>0.00849021916387715</v>
      </c>
      <c r="Y36" s="22" t="n">
        <v>1.00812904581823</v>
      </c>
      <c r="Z36" s="22" t="n">
        <v>0.008576307945537247</v>
      </c>
      <c r="AA36" s="22" t="n">
        <v>0.007413346945665508</v>
      </c>
      <c r="AB36" s="22" t="n">
        <v>0.008297409288784719</v>
      </c>
      <c r="AC36" s="22" t="n">
        <v>0.0001449167600749702</v>
      </c>
      <c r="AD36" s="22" t="n">
        <v>0.0005024062187396769</v>
      </c>
      <c r="AE36" s="22" t="n">
        <v>0.0005176557638719876</v>
      </c>
      <c r="AF36" s="22" t="n">
        <v>0.0003939969118721287</v>
      </c>
      <c r="AG36" s="22" t="n">
        <v>0.0003931012720597798</v>
      </c>
      <c r="AH36" s="22" t="n">
        <v>0.0003743673625516133</v>
      </c>
      <c r="AI36" s="22" t="n">
        <v>0.0009563864877011933</v>
      </c>
      <c r="AJ36" s="22" t="n">
        <v>0.0006050765730337152</v>
      </c>
      <c r="AK36" s="22" t="n">
        <v>0.0001704444414459114</v>
      </c>
      <c r="AL36" s="22" t="n">
        <v>0.0001758220467636237</v>
      </c>
      <c r="AM36" s="22" t="n">
        <v>0.0001811055681491252</v>
      </c>
      <c r="AN36" s="22" t="n">
        <v>0.0001925742222759034</v>
      </c>
      <c r="AO36" s="22" t="n">
        <v>0.0001961871475609232</v>
      </c>
      <c r="AP36" s="22" t="n">
        <v>0.0001808614135808259</v>
      </c>
      <c r="AQ36" s="22" t="n">
        <v>0.0007953437766343306</v>
      </c>
      <c r="AR36" s="22" t="n">
        <v>0.0001646508839720993</v>
      </c>
      <c r="AS36" s="22" t="n">
        <v>0.0002365163177259694</v>
      </c>
      <c r="AT36" s="22" t="n">
        <v>0.0002386667466477912</v>
      </c>
      <c r="AU36" s="22" t="n">
        <v>0.0001461515280552841</v>
      </c>
      <c r="AV36" s="22" t="n">
        <v>0.0001351414970440356</v>
      </c>
      <c r="AW36" s="22" t="n">
        <v>0.0001351414970440356</v>
      </c>
      <c r="AX36" s="22" t="n">
        <v>0.0001351414970440356</v>
      </c>
      <c r="AY36" s="22" t="n">
        <v>0.0001351414970440356</v>
      </c>
      <c r="AZ36" s="22" t="n">
        <v>0.0001351414970440356</v>
      </c>
      <c r="BA36" s="22" t="n">
        <v>0.0001466483170433338</v>
      </c>
      <c r="BB36" s="22" t="n">
        <v>0.0002327634276783592</v>
      </c>
      <c r="BC36" s="22" t="n">
        <v>0.0001880134499018122</v>
      </c>
      <c r="BD36" s="22" t="n">
        <v>0.0001835058355249558</v>
      </c>
      <c r="BE36" s="22" t="n">
        <v>0.0001937054428274809</v>
      </c>
      <c r="BF36" s="22" t="n">
        <v>0.0001822199725836004</v>
      </c>
      <c r="BG36" s="22" t="n">
        <v>0.0002719744044428535</v>
      </c>
      <c r="BH36" s="22" t="n">
        <v>0.000291549697065249</v>
      </c>
      <c r="BI36" s="22" t="n">
        <v>0.0002626351959768053</v>
      </c>
      <c r="BJ36" s="22" t="n">
        <v>0.0005169082565382821</v>
      </c>
      <c r="BK36" s="22" t="n">
        <v>0.0003002871102230868</v>
      </c>
      <c r="BL36" s="22" t="n">
        <v>0.0002220628790372521</v>
      </c>
      <c r="BM36" s="22" t="n">
        <v>0.0002280328664916054</v>
      </c>
      <c r="BN36" s="22" t="n">
        <v>0.0001932393991461429</v>
      </c>
      <c r="BO36" s="22" t="n">
        <v>0.0002006299778736769</v>
      </c>
      <c r="BP36" s="22" t="n">
        <v>0.0001936983256155751</v>
      </c>
      <c r="BQ36" s="22" t="n">
        <v>0.0002156643062195131</v>
      </c>
      <c r="BR36" s="22" t="n">
        <v>0.0002151730887620004</v>
      </c>
      <c r="BS36" s="22" t="n">
        <v>0.0001748888918287223</v>
      </c>
      <c r="BT36" s="22" t="n">
        <v>0.0001726894976215084</v>
      </c>
      <c r="BU36" s="22" t="n">
        <v>0.0002110805329766788</v>
      </c>
      <c r="BV36" s="22" t="n">
        <v>0.0002142720749458841</v>
      </c>
      <c r="BW36" s="22" t="n">
        <v>0.0002357710984616206</v>
      </c>
      <c r="BX36" s="22" t="n">
        <v>0.000215521165414197</v>
      </c>
      <c r="BY36" s="22" t="n">
        <v>0.0002230270739242129</v>
      </c>
      <c r="BZ36" s="22" t="n">
        <v>0.0002182276233319704</v>
      </c>
      <c r="CA36" s="22" t="n">
        <v>0.0002301163747148989</v>
      </c>
      <c r="CB36" s="22" t="n">
        <v>0.0002522871114052144</v>
      </c>
      <c r="CC36" s="22" t="n">
        <v>0.0002523977177184957</v>
      </c>
      <c r="CD36" s="22" t="n">
        <v>0.0002548812905512771</v>
      </c>
      <c r="CE36" s="22" t="n">
        <v>0.0001943977954285457</v>
      </c>
      <c r="CF36" s="22" t="n">
        <v>0.0001939304890022022</v>
      </c>
      <c r="CG36" s="22" t="n">
        <v>0.0001284822970948322</v>
      </c>
      <c r="CH36" s="22" t="n">
        <v>0.000154232448484033</v>
      </c>
      <c r="CI36" s="22" t="n">
        <v>0.0001654654259673305</v>
      </c>
      <c r="CJ36" s="22" t="n">
        <v>0.0001741015514537597</v>
      </c>
      <c r="CK36" s="22" t="n">
        <v>0.0001700707833754982</v>
      </c>
      <c r="CL36" s="22" t="n">
        <v>9.266300555835242e-05</v>
      </c>
      <c r="CM36" s="22" t="n">
        <v>6.84787276493758e-05</v>
      </c>
      <c r="CN36" s="22" t="n">
        <v>7.87957495585671e-05</v>
      </c>
      <c r="CO36" s="22" t="n">
        <v>8.467016290173076e-05</v>
      </c>
      <c r="CP36" s="22" t="n">
        <v>8.139962970337179e-05</v>
      </c>
      <c r="CQ36" s="22" t="n">
        <v>7.447082820789305e-05</v>
      </c>
      <c r="CR36" s="22" t="n">
        <v>0.0004792688613250072</v>
      </c>
      <c r="CS36" s="22" t="n">
        <v>6.859375192184349e-05</v>
      </c>
      <c r="CT36" s="22" t="n">
        <v>7.744561458006367e-05</v>
      </c>
      <c r="CU36" s="22" t="n">
        <v>6.417607689982805e-05</v>
      </c>
      <c r="CV36" s="22" t="n">
        <v>0.0005397949604907611</v>
      </c>
      <c r="CW36" s="22" t="n">
        <v>9.271849709020803e-05</v>
      </c>
      <c r="CX36" s="22" t="n">
        <v>6.833317974726662e-05</v>
      </c>
      <c r="CY36" s="22" t="n">
        <v>0.001900962354241185</v>
      </c>
      <c r="CZ36" s="22" t="n">
        <v>0.01511269566747525</v>
      </c>
      <c r="DA36" s="22" t="n">
        <v>0.0002305177133270409</v>
      </c>
      <c r="DB36" s="22" t="n">
        <v>0.0004089648223151952</v>
      </c>
      <c r="DC36" s="22" t="n">
        <v>0.0002363304029813916</v>
      </c>
      <c r="DD36" s="22" t="n">
        <v>9.286450496100195e-05</v>
      </c>
      <c r="DE36" s="22" t="n">
        <v>0.0001193681517712053</v>
      </c>
      <c r="DF36" s="22" t="n">
        <v>0.0001343980675096103</v>
      </c>
      <c r="DG36" s="22" t="n">
        <v>1.197576755773463e-05</v>
      </c>
      <c r="DH36" s="22" t="n">
        <v>0.0001766368364988806</v>
      </c>
      <c r="DI36" s="22" t="n">
        <v>0.0005828184016657709</v>
      </c>
      <c r="DJ36" s="22" t="n">
        <v>8.349051214722752e-05</v>
      </c>
      <c r="DK36" s="22" t="n">
        <v>0.0002473950414756923</v>
      </c>
      <c r="DL36" s="22" t="n">
        <v>0.0002765034918839027</v>
      </c>
      <c r="DM36" s="22" t="n">
        <v>0.0001410156667818829</v>
      </c>
      <c r="DN36" s="22" t="n">
        <v>0.0001450598739773711</v>
      </c>
      <c r="DO36" s="22" t="n">
        <v>3.738543609513571e-05</v>
      </c>
      <c r="DP36" s="22" t="n">
        <v>0.000564062917734635</v>
      </c>
      <c r="DQ36" s="22" t="n">
        <v>0.000564062917734635</v>
      </c>
      <c r="DR36" s="22" t="n">
        <v>0.0007668171979436138</v>
      </c>
      <c r="DS36" s="22" t="n">
        <v>0.0004281552733078721</v>
      </c>
      <c r="DT36" s="22" t="n">
        <v>0.001372791465087526</v>
      </c>
      <c r="DU36" s="22" t="n">
        <v>0.0009950978574762707</v>
      </c>
      <c r="DV36" s="22" t="n">
        <v>0.0001021465929619266</v>
      </c>
      <c r="DW36" s="22" t="n">
        <v>0.001361426592109736</v>
      </c>
      <c r="DX36" s="22" t="n">
        <v>0.001126874255114586</v>
      </c>
      <c r="DY36" s="22" t="n">
        <v>0.001356894049053249</v>
      </c>
      <c r="DZ36" s="22" t="n">
        <v>0</v>
      </c>
    </row>
    <row r="37">
      <c r="A37" s="15" t="n">
        <v>24</v>
      </c>
      <c r="B37" s="10" t="inlineStr">
        <is>
          <t>Pescado industrializado</t>
        </is>
      </c>
      <c r="C37" s="23" t="n">
        <v>4.480195703508571e-06</v>
      </c>
      <c r="D37" s="23" t="n">
        <v>4.014075649011354e-06</v>
      </c>
      <c r="E37" s="23" t="n">
        <v>3.596807991047662e-06</v>
      </c>
      <c r="F37" s="23" t="n">
        <v>3.602386027797261e-06</v>
      </c>
      <c r="G37" s="23" t="n">
        <v>3.67102136771782e-06</v>
      </c>
      <c r="H37" s="23" t="n">
        <v>3.918678350198074e-06</v>
      </c>
      <c r="I37" s="23" t="n">
        <v>3.61145883151015e-06</v>
      </c>
      <c r="J37" s="23" t="n">
        <v>4.179427869421971e-06</v>
      </c>
      <c r="K37" s="23" t="n">
        <v>3.679316092758389e-06</v>
      </c>
      <c r="L37" s="23" t="n">
        <v>6.578398474232123e-06</v>
      </c>
      <c r="M37" s="23" t="n">
        <v>6.467568163066983e-06</v>
      </c>
      <c r="N37" s="23" t="n">
        <v>6.621383551240613e-06</v>
      </c>
      <c r="O37" s="23" t="n">
        <v>6.739202385049723e-06</v>
      </c>
      <c r="P37" s="23" t="n">
        <v>3.030853953822144e-06</v>
      </c>
      <c r="Q37" s="23" t="n">
        <v>2.956616203074452e-06</v>
      </c>
      <c r="R37" s="23" t="n">
        <v>6.929763261381666e-06</v>
      </c>
      <c r="S37" s="23" t="n">
        <v>7.105190740680936e-06</v>
      </c>
      <c r="T37" s="23" t="n">
        <v>1.793556392143226e-05</v>
      </c>
      <c r="U37" s="23" t="n">
        <v>6.747432424156316e-06</v>
      </c>
      <c r="V37" s="23" t="n">
        <v>9.114386849477595e-06</v>
      </c>
      <c r="W37" s="23" t="n">
        <v>9.614807513507494e-06</v>
      </c>
      <c r="X37" s="23" t="n">
        <v>9.769050907296598e-06</v>
      </c>
      <c r="Y37" s="23" t="n">
        <v>1.00320045717325e-05</v>
      </c>
      <c r="Z37" s="23" t="n">
        <v>1.000009483131127</v>
      </c>
      <c r="AA37" s="23" t="n">
        <v>9.135574146096912e-06</v>
      </c>
      <c r="AB37" s="23" t="n">
        <v>1.001737135346379e-05</v>
      </c>
      <c r="AC37" s="23" t="n">
        <v>6.10012398171181e-06</v>
      </c>
      <c r="AD37" s="23" t="n">
        <v>4.25006487605542e-05</v>
      </c>
      <c r="AE37" s="23" t="n">
        <v>4.059153883619707e-05</v>
      </c>
      <c r="AF37" s="23" t="n">
        <v>4.295427297877891e-05</v>
      </c>
      <c r="AG37" s="23" t="n">
        <v>4.162072508827597e-05</v>
      </c>
      <c r="AH37" s="23" t="n">
        <v>3.953342463481061e-05</v>
      </c>
      <c r="AI37" s="23" t="n">
        <v>4.123273886094935e-05</v>
      </c>
      <c r="AJ37" s="23" t="n">
        <v>3.516748043359253e-05</v>
      </c>
      <c r="AK37" s="23" t="n">
        <v>1.094232536960792e-05</v>
      </c>
      <c r="AL37" s="23" t="n">
        <v>6.646681441430155e-06</v>
      </c>
      <c r="AM37" s="23" t="n">
        <v>6.052034792436476e-06</v>
      </c>
      <c r="AN37" s="23" t="n">
        <v>6.288687823905557e-06</v>
      </c>
      <c r="AO37" s="23" t="n">
        <v>6.397304126108999e-06</v>
      </c>
      <c r="AP37" s="23" t="n">
        <v>5.027650641215626e-06</v>
      </c>
      <c r="AQ37" s="23" t="n">
        <v>6.576220088424629e-06</v>
      </c>
      <c r="AR37" s="23" t="n">
        <v>5.576194804945981e-06</v>
      </c>
      <c r="AS37" s="23" t="n">
        <v>7.178063214870729e-06</v>
      </c>
      <c r="AT37" s="23" t="n">
        <v>7.20018395923958e-06</v>
      </c>
      <c r="AU37" s="23" t="n">
        <v>6.700965091529652e-06</v>
      </c>
      <c r="AV37" s="23" t="n">
        <v>9.184532149303119e-06</v>
      </c>
      <c r="AW37" s="23" t="n">
        <v>9.184532149303119e-06</v>
      </c>
      <c r="AX37" s="23" t="n">
        <v>9.184532149303119e-06</v>
      </c>
      <c r="AY37" s="23" t="n">
        <v>9.184532149303119e-06</v>
      </c>
      <c r="AZ37" s="23" t="n">
        <v>9.184532149303119e-06</v>
      </c>
      <c r="BA37" s="23" t="n">
        <v>9.234258772806545e-06</v>
      </c>
      <c r="BB37" s="23" t="n">
        <v>9.300296518066183e-06</v>
      </c>
      <c r="BC37" s="23" t="n">
        <v>1.088844712318149e-05</v>
      </c>
      <c r="BD37" s="23" t="n">
        <v>1.026464288971889e-05</v>
      </c>
      <c r="BE37" s="23" t="n">
        <v>1.11510683959734e-05</v>
      </c>
      <c r="BF37" s="23" t="n">
        <v>9.711357821705643e-06</v>
      </c>
      <c r="BG37" s="23" t="n">
        <v>1.215575817089315e-05</v>
      </c>
      <c r="BH37" s="23" t="n">
        <v>1.381712230398661e-05</v>
      </c>
      <c r="BI37" s="23" t="n">
        <v>1.199557574237227e-05</v>
      </c>
      <c r="BJ37" s="23" t="n">
        <v>9.538224522242216e-06</v>
      </c>
      <c r="BK37" s="23" t="n">
        <v>1.454153758002725e-05</v>
      </c>
      <c r="BL37" s="23" t="n">
        <v>7.32303351400702e-06</v>
      </c>
      <c r="BM37" s="23" t="n">
        <v>7.299640292145284e-06</v>
      </c>
      <c r="BN37" s="23" t="n">
        <v>6.960892950675819e-06</v>
      </c>
      <c r="BO37" s="23" t="n">
        <v>6.939948154864949e-06</v>
      </c>
      <c r="BP37" s="23" t="n">
        <v>6.959181654135237e-06</v>
      </c>
      <c r="BQ37" s="23" t="n">
        <v>8.387224774222277e-06</v>
      </c>
      <c r="BR37" s="23" t="n">
        <v>8.307117133067553e-06</v>
      </c>
      <c r="BS37" s="23" t="n">
        <v>9.126842646118389e-06</v>
      </c>
      <c r="BT37" s="23" t="n">
        <v>9.120613042560113e-06</v>
      </c>
      <c r="BU37" s="23" t="n">
        <v>7.07546562069351e-06</v>
      </c>
      <c r="BV37" s="23" t="n">
        <v>8.697051204599746e-06</v>
      </c>
      <c r="BW37" s="23" t="n">
        <v>8.605376789505532e-06</v>
      </c>
      <c r="BX37" s="23" t="n">
        <v>8.746659064549103e-06</v>
      </c>
      <c r="BY37" s="23" t="n">
        <v>8.450668063746849e-06</v>
      </c>
      <c r="BZ37" s="23" t="n">
        <v>7.691173222269228e-06</v>
      </c>
      <c r="CA37" s="23" t="n">
        <v>7.569263108837983e-06</v>
      </c>
      <c r="CB37" s="23" t="n">
        <v>8.455132632526448e-06</v>
      </c>
      <c r="CC37" s="23" t="n">
        <v>8.426776097647396e-06</v>
      </c>
      <c r="CD37" s="23" t="n">
        <v>8.561972933613662e-06</v>
      </c>
      <c r="CE37" s="23" t="n">
        <v>1.714450590352723e-05</v>
      </c>
      <c r="CF37" s="23" t="n">
        <v>1.674102014676998e-05</v>
      </c>
      <c r="CG37" s="23" t="n">
        <v>7.273079470061256e-06</v>
      </c>
      <c r="CH37" s="23" t="n">
        <v>7.055007887660535e-06</v>
      </c>
      <c r="CI37" s="23" t="n">
        <v>5.264699412315593e-06</v>
      </c>
      <c r="CJ37" s="23" t="n">
        <v>5.823599657903542e-06</v>
      </c>
      <c r="CK37" s="23" t="n">
        <v>8.638284495088773e-06</v>
      </c>
      <c r="CL37" s="23" t="n">
        <v>1.008669062075659e-05</v>
      </c>
      <c r="CM37" s="23" t="n">
        <v>6.625561291807877e-06</v>
      </c>
      <c r="CN37" s="23" t="n">
        <v>4.393175341119308e-06</v>
      </c>
      <c r="CO37" s="23" t="n">
        <v>5.292627190662224e-06</v>
      </c>
      <c r="CP37" s="23" t="n">
        <v>4.428222107158632e-06</v>
      </c>
      <c r="CQ37" s="23" t="n">
        <v>7.541941888580834e-06</v>
      </c>
      <c r="CR37" s="23" t="n">
        <v>7.448561208167753e-06</v>
      </c>
      <c r="CS37" s="23" t="n">
        <v>5.232515621536806e-06</v>
      </c>
      <c r="CT37" s="23" t="n">
        <v>6.728764851136999e-06</v>
      </c>
      <c r="CU37" s="23" t="n">
        <v>5.842926917997115e-06</v>
      </c>
      <c r="CV37" s="23" t="n">
        <v>7.721560674761221e-05</v>
      </c>
      <c r="CW37" s="23" t="n">
        <v>9.980375086174059e-06</v>
      </c>
      <c r="CX37" s="23" t="n">
        <v>7.524064340340234e-06</v>
      </c>
      <c r="CY37" s="23" t="n">
        <v>0.000296291659203318</v>
      </c>
      <c r="CZ37" s="23" t="n">
        <v>0.002313952961924647</v>
      </c>
      <c r="DA37" s="23" t="n">
        <v>8.45867365488536e-06</v>
      </c>
      <c r="DB37" s="23" t="n">
        <v>4.33876607126765e-05</v>
      </c>
      <c r="DC37" s="23" t="n">
        <v>1.141410750362767e-05</v>
      </c>
      <c r="DD37" s="23" t="n">
        <v>7.743225592653675e-06</v>
      </c>
      <c r="DE37" s="23" t="n">
        <v>1.626675365436765e-05</v>
      </c>
      <c r="DF37" s="23" t="n">
        <v>1.564890959166164e-05</v>
      </c>
      <c r="DG37" s="23" t="n">
        <v>1.372481809507013e-06</v>
      </c>
      <c r="DH37" s="23" t="n">
        <v>2.120949070844372e-05</v>
      </c>
      <c r="DI37" s="23" t="n">
        <v>5.60940784534314e-05</v>
      </c>
      <c r="DJ37" s="23" t="n">
        <v>8.434806774707324e-06</v>
      </c>
      <c r="DK37" s="23" t="n">
        <v>2.588233112670723e-05</v>
      </c>
      <c r="DL37" s="23" t="n">
        <v>3.519373303830848e-05</v>
      </c>
      <c r="DM37" s="23" t="n">
        <v>1.675713298397871e-05</v>
      </c>
      <c r="DN37" s="23" t="n">
        <v>1.710566726473968e-05</v>
      </c>
      <c r="DO37" s="23" t="n">
        <v>2.988716067593154e-06</v>
      </c>
      <c r="DP37" s="23" t="n">
        <v>7.091860167031767e-05</v>
      </c>
      <c r="DQ37" s="23" t="n">
        <v>7.091860167031767e-05</v>
      </c>
      <c r="DR37" s="23" t="n">
        <v>9.169363845760703e-05</v>
      </c>
      <c r="DS37" s="23" t="n">
        <v>2.412256210982274e-05</v>
      </c>
      <c r="DT37" s="23" t="n">
        <v>0.0001750608742774194</v>
      </c>
      <c r="DU37" s="23" t="n">
        <v>7.906685759818338e-05</v>
      </c>
      <c r="DV37" s="23" t="n">
        <v>1.140794512406833e-05</v>
      </c>
      <c r="DW37" s="23" t="n">
        <v>0.0001908866662342275</v>
      </c>
      <c r="DX37" s="23" t="n">
        <v>0.0001440094905905819</v>
      </c>
      <c r="DY37" s="23" t="n">
        <v>0.0001899528448487872</v>
      </c>
      <c r="DZ37" s="23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2" t="n">
        <v>5.43939113554472e-05</v>
      </c>
      <c r="D38" s="22" t="n">
        <v>5.755501402392026e-05</v>
      </c>
      <c r="E38" s="22" t="n">
        <v>3.261003643737996e-05</v>
      </c>
      <c r="F38" s="22" t="n">
        <v>3.423936025933305e-05</v>
      </c>
      <c r="G38" s="22" t="n">
        <v>4.301404241963652e-05</v>
      </c>
      <c r="H38" s="22" t="n">
        <v>5.072176752118343e-05</v>
      </c>
      <c r="I38" s="22" t="n">
        <v>3.538800238615214e-05</v>
      </c>
      <c r="J38" s="22" t="n">
        <v>5.124242134261846e-05</v>
      </c>
      <c r="K38" s="22" t="n">
        <v>4.14042457172255e-05</v>
      </c>
      <c r="L38" s="22" t="n">
        <v>0.0004109791637138775</v>
      </c>
      <c r="M38" s="22" t="n">
        <v>0.0003979562093560636</v>
      </c>
      <c r="N38" s="22" t="n">
        <v>0.0004173617675427321</v>
      </c>
      <c r="O38" s="22" t="n">
        <v>0.0004323897215558953</v>
      </c>
      <c r="P38" s="22" t="n">
        <v>8.550605160688178e-05</v>
      </c>
      <c r="Q38" s="22" t="n">
        <v>8.07536741827359e-05</v>
      </c>
      <c r="R38" s="22" t="n">
        <v>4.866071679979076e-05</v>
      </c>
      <c r="S38" s="22" t="n">
        <v>5.532241437218158e-05</v>
      </c>
      <c r="T38" s="22" t="n">
        <v>6.48631512595451e-05</v>
      </c>
      <c r="U38" s="22" t="n">
        <v>3.76029981690369e-05</v>
      </c>
      <c r="V38" s="22" t="n">
        <v>4.819420753548426e-05</v>
      </c>
      <c r="W38" s="22" t="n">
        <v>0.01949552762814938</v>
      </c>
      <c r="X38" s="22" t="n">
        <v>0.01956211379779893</v>
      </c>
      <c r="Y38" s="22" t="n">
        <v>0.01868907159594311</v>
      </c>
      <c r="Z38" s="22" t="n">
        <v>0.01976267731554415</v>
      </c>
      <c r="AA38" s="22" t="n">
        <v>1.016933144209665</v>
      </c>
      <c r="AB38" s="22" t="n">
        <v>0.01911447567092311</v>
      </c>
      <c r="AC38" s="22" t="n">
        <v>0.0001000363523679638</v>
      </c>
      <c r="AD38" s="22" t="n">
        <v>0.0009295756132099006</v>
      </c>
      <c r="AE38" s="22" t="n">
        <v>0.000912633537225268</v>
      </c>
      <c r="AF38" s="22" t="n">
        <v>0.0006721930105153483</v>
      </c>
      <c r="AG38" s="22" t="n">
        <v>0.0006487902716261826</v>
      </c>
      <c r="AH38" s="22" t="n">
        <v>0.0006219935284672558</v>
      </c>
      <c r="AI38" s="22" t="n">
        <v>0.001988676999343107</v>
      </c>
      <c r="AJ38" s="22" t="n">
        <v>0.001008060930602214</v>
      </c>
      <c r="AK38" s="22" t="n">
        <v>0.0001247465061564846</v>
      </c>
      <c r="AL38" s="22" t="n">
        <v>5.502789595780006e-05</v>
      </c>
      <c r="AM38" s="22" t="n">
        <v>5.716930409195399e-05</v>
      </c>
      <c r="AN38" s="22" t="n">
        <v>4.776614189936298e-05</v>
      </c>
      <c r="AO38" s="22" t="n">
        <v>5.333715672286357e-05</v>
      </c>
      <c r="AP38" s="22" t="n">
        <v>4.203060399371416e-05</v>
      </c>
      <c r="AQ38" s="22" t="n">
        <v>0.001339008882875966</v>
      </c>
      <c r="AR38" s="22" t="n">
        <v>4.772259548954408e-05</v>
      </c>
      <c r="AS38" s="22" t="n">
        <v>6.085395148898023e-05</v>
      </c>
      <c r="AT38" s="22" t="n">
        <v>6.877395784156988e-05</v>
      </c>
      <c r="AU38" s="22" t="n">
        <v>4.935638106554668e-05</v>
      </c>
      <c r="AV38" s="22" t="n">
        <v>6.861648041642163e-05</v>
      </c>
      <c r="AW38" s="22" t="n">
        <v>6.861648041642163e-05</v>
      </c>
      <c r="AX38" s="22" t="n">
        <v>6.861648041642163e-05</v>
      </c>
      <c r="AY38" s="22" t="n">
        <v>6.861648041642163e-05</v>
      </c>
      <c r="AZ38" s="22" t="n">
        <v>6.861648041642161e-05</v>
      </c>
      <c r="BA38" s="22" t="n">
        <v>6.816590142036726e-05</v>
      </c>
      <c r="BB38" s="22" t="n">
        <v>0.0002701472449904297</v>
      </c>
      <c r="BC38" s="22" t="n">
        <v>8.292850562114682e-05</v>
      </c>
      <c r="BD38" s="22" t="n">
        <v>7.054894659873644e-05</v>
      </c>
      <c r="BE38" s="22" t="n">
        <v>9.81292328500592e-05</v>
      </c>
      <c r="BF38" s="22" t="n">
        <v>6.48483290550932e-05</v>
      </c>
      <c r="BG38" s="22" t="n">
        <v>0.0001088279017411396</v>
      </c>
      <c r="BH38" s="22" t="n">
        <v>0.0001854484035357666</v>
      </c>
      <c r="BI38" s="22" t="n">
        <v>8.65631091222335e-05</v>
      </c>
      <c r="BJ38" s="22" t="n">
        <v>0.000916839188288747</v>
      </c>
      <c r="BK38" s="22" t="n">
        <v>8.840052467621134e-05</v>
      </c>
      <c r="BL38" s="22" t="n">
        <v>5.932260218105411e-05</v>
      </c>
      <c r="BM38" s="22" t="n">
        <v>7.298702750995883e-05</v>
      </c>
      <c r="BN38" s="22" t="n">
        <v>5.004080407397853e-05</v>
      </c>
      <c r="BO38" s="22" t="n">
        <v>4.986528665862251e-05</v>
      </c>
      <c r="BP38" s="22" t="n">
        <v>5.003838876966336e-05</v>
      </c>
      <c r="BQ38" s="22" t="n">
        <v>5.820263820954007e-05</v>
      </c>
      <c r="BR38" s="22" t="n">
        <v>5.802929686410727e-05</v>
      </c>
      <c r="BS38" s="22" t="n">
        <v>4.975133413417264e-05</v>
      </c>
      <c r="BT38" s="22" t="n">
        <v>4.941524688651573e-05</v>
      </c>
      <c r="BU38" s="22" t="n">
        <v>6.498131138364704e-05</v>
      </c>
      <c r="BV38" s="22" t="n">
        <v>5.697774891163301e-05</v>
      </c>
      <c r="BW38" s="22" t="n">
        <v>5.601865210088772e-05</v>
      </c>
      <c r="BX38" s="22" t="n">
        <v>5.708235883159696e-05</v>
      </c>
      <c r="BY38" s="22" t="n">
        <v>5.570366610872098e-05</v>
      </c>
      <c r="BZ38" s="22" t="n">
        <v>5.559659541923964e-05</v>
      </c>
      <c r="CA38" s="22" t="n">
        <v>5.547742411897101e-05</v>
      </c>
      <c r="CB38" s="22" t="n">
        <v>6.060174803132389e-05</v>
      </c>
      <c r="CC38" s="22" t="n">
        <v>6.07450593468559e-05</v>
      </c>
      <c r="CD38" s="22" t="n">
        <v>7.72907808213963e-05</v>
      </c>
      <c r="CE38" s="22" t="n">
        <v>6.37288088027235e-05</v>
      </c>
      <c r="CF38" s="22" t="n">
        <v>6.323959049300754e-05</v>
      </c>
      <c r="CG38" s="22" t="n">
        <v>4.387647191395856e-05</v>
      </c>
      <c r="CH38" s="22" t="n">
        <v>4.742982145405481e-05</v>
      </c>
      <c r="CI38" s="22" t="n">
        <v>4.234673648795802e-05</v>
      </c>
      <c r="CJ38" s="22" t="n">
        <v>6.148955239708213e-05</v>
      </c>
      <c r="CK38" s="22" t="n">
        <v>4.334799876206213e-05</v>
      </c>
      <c r="CL38" s="22" t="n">
        <v>3.656916295662068e-05</v>
      </c>
      <c r="CM38" s="22" t="n">
        <v>5.56006548781895e-05</v>
      </c>
      <c r="CN38" s="22" t="n">
        <v>3.287801164182029e-05</v>
      </c>
      <c r="CO38" s="22" t="n">
        <v>3.408543787989818e-05</v>
      </c>
      <c r="CP38" s="22" t="n">
        <v>4.032802013016595e-05</v>
      </c>
      <c r="CQ38" s="22" t="n">
        <v>3.238941670641953e-05</v>
      </c>
      <c r="CR38" s="22" t="n">
        <v>8.100163749392174e-05</v>
      </c>
      <c r="CS38" s="22" t="n">
        <v>3.148899992078105e-05</v>
      </c>
      <c r="CT38" s="22" t="n">
        <v>5.06750699697265e-05</v>
      </c>
      <c r="CU38" s="22" t="n">
        <v>2.954069711712917e-05</v>
      </c>
      <c r="CV38" s="22" t="n">
        <v>0.0001357827346895582</v>
      </c>
      <c r="CW38" s="22" t="n">
        <v>6.458360713754942e-05</v>
      </c>
      <c r="CX38" s="22" t="n">
        <v>3.122793118560038e-05</v>
      </c>
      <c r="CY38" s="22" t="n">
        <v>0.004084268542712703</v>
      </c>
      <c r="CZ38" s="22" t="n">
        <v>0.00299401624803906</v>
      </c>
      <c r="DA38" s="22" t="n">
        <v>6.6245732438824e-05</v>
      </c>
      <c r="DB38" s="22" t="n">
        <v>0.0001006099335185142</v>
      </c>
      <c r="DC38" s="22" t="n">
        <v>5.320459603670793e-05</v>
      </c>
      <c r="DD38" s="22" t="n">
        <v>4.351387688645155e-05</v>
      </c>
      <c r="DE38" s="22" t="n">
        <v>3.695669155061944e-05</v>
      </c>
      <c r="DF38" s="22" t="n">
        <v>5.432226999102115e-05</v>
      </c>
      <c r="DG38" s="22" t="n">
        <v>3.981223735208269e-06</v>
      </c>
      <c r="DH38" s="22" t="n">
        <v>7.096620374085571e-05</v>
      </c>
      <c r="DI38" s="22" t="n">
        <v>0.0007274470796579624</v>
      </c>
      <c r="DJ38" s="22" t="n">
        <v>6.842282937079836e-05</v>
      </c>
      <c r="DK38" s="22" t="n">
        <v>0.0001209503683410087</v>
      </c>
      <c r="DL38" s="22" t="n">
        <v>7.037818322610002e-05</v>
      </c>
      <c r="DM38" s="22" t="n">
        <v>4.124600383819343e-05</v>
      </c>
      <c r="DN38" s="22" t="n">
        <v>4.63014883272473e-05</v>
      </c>
      <c r="DO38" s="22" t="n">
        <v>1.611386759921211e-05</v>
      </c>
      <c r="DP38" s="22" t="n">
        <v>0.000871425767448013</v>
      </c>
      <c r="DQ38" s="22" t="n">
        <v>0.0008714257674480131</v>
      </c>
      <c r="DR38" s="22" t="n">
        <v>0.0008431982121925827</v>
      </c>
      <c r="DS38" s="22" t="n">
        <v>0.0003255965420338296</v>
      </c>
      <c r="DT38" s="22" t="n">
        <v>0.001235388229151522</v>
      </c>
      <c r="DU38" s="22" t="n">
        <v>0.0008165177123827272</v>
      </c>
      <c r="DV38" s="22" t="n">
        <v>6.321034376934505e-05</v>
      </c>
      <c r="DW38" s="22" t="n">
        <v>0.0004199063513654406</v>
      </c>
      <c r="DX38" s="22" t="n">
        <v>0.0003246309660666623</v>
      </c>
      <c r="DY38" s="22" t="n">
        <v>0.0004180045033309088</v>
      </c>
      <c r="DZ38" s="22" t="n">
        <v>0</v>
      </c>
    </row>
    <row r="39">
      <c r="A39" s="15" t="n">
        <v>26</v>
      </c>
      <c r="B39" s="10" t="inlineStr">
        <is>
          <t>Outros produtos do laticínio</t>
        </is>
      </c>
      <c r="C39" s="23" t="n">
        <v>9.912709228397875e-05</v>
      </c>
      <c r="D39" s="23" t="n">
        <v>0.0001121251062808167</v>
      </c>
      <c r="E39" s="23" t="n">
        <v>7.83531210276781e-05</v>
      </c>
      <c r="F39" s="23" t="n">
        <v>8.092050292924852e-05</v>
      </c>
      <c r="G39" s="23" t="n">
        <v>9.410621780656701e-05</v>
      </c>
      <c r="H39" s="23" t="n">
        <v>0.0001025712258551794</v>
      </c>
      <c r="I39" s="23" t="n">
        <v>8.264372145181032e-05</v>
      </c>
      <c r="J39" s="23" t="n">
        <v>9.903332095932636e-05</v>
      </c>
      <c r="K39" s="23" t="n">
        <v>9.164989161297082e-05</v>
      </c>
      <c r="L39" s="23" t="n">
        <v>0.0006463079379635732</v>
      </c>
      <c r="M39" s="23" t="n">
        <v>0.0006268615338475279</v>
      </c>
      <c r="N39" s="23" t="n">
        <v>0.0006559210631675101</v>
      </c>
      <c r="O39" s="23" t="n">
        <v>0.0006784948347790344</v>
      </c>
      <c r="P39" s="23" t="n">
        <v>0.0001894342831393587</v>
      </c>
      <c r="Q39" s="23" t="n">
        <v>0.0001834119140306091</v>
      </c>
      <c r="R39" s="23" t="n">
        <v>0.0001126534527953797</v>
      </c>
      <c r="S39" s="23" t="n">
        <v>0.0001261822522831611</v>
      </c>
      <c r="T39" s="23" t="n">
        <v>9.493659500712899e-05</v>
      </c>
      <c r="U39" s="23" t="n">
        <v>5.008881722275812e-05</v>
      </c>
      <c r="V39" s="23" t="n">
        <v>7.190460292562526e-05</v>
      </c>
      <c r="W39" s="23" t="n">
        <v>0.012148350437164</v>
      </c>
      <c r="X39" s="23" t="n">
        <v>0.01220609954977836</v>
      </c>
      <c r="Y39" s="23" t="n">
        <v>0.01170523036838365</v>
      </c>
      <c r="Z39" s="23" t="n">
        <v>0.01229504480778927</v>
      </c>
      <c r="AA39" s="23" t="n">
        <v>0.01054079616870674</v>
      </c>
      <c r="AB39" s="23" t="n">
        <v>1.011968581174898</v>
      </c>
      <c r="AC39" s="23" t="n">
        <v>0.0001917684505488032</v>
      </c>
      <c r="AD39" s="23" t="n">
        <v>0.00457081317166202</v>
      </c>
      <c r="AE39" s="23" t="n">
        <v>0.004348841801542412</v>
      </c>
      <c r="AF39" s="23" t="n">
        <v>0.004471052738547284</v>
      </c>
      <c r="AG39" s="23" t="n">
        <v>0.004311114435338586</v>
      </c>
      <c r="AH39" s="23" t="n">
        <v>0.004086255009107603</v>
      </c>
      <c r="AI39" s="23" t="n">
        <v>0.005071815785648734</v>
      </c>
      <c r="AJ39" s="23" t="n">
        <v>0.003794447574162297</v>
      </c>
      <c r="AK39" s="23" t="n">
        <v>0.0004159774448854627</v>
      </c>
      <c r="AL39" s="23" t="n">
        <v>8.144560190110188e-05</v>
      </c>
      <c r="AM39" s="23" t="n">
        <v>9.452345624146835e-05</v>
      </c>
      <c r="AN39" s="23" t="n">
        <v>7.714443935863191e-05</v>
      </c>
      <c r="AO39" s="23" t="n">
        <v>8.142104383417886e-05</v>
      </c>
      <c r="AP39" s="23" t="n">
        <v>5.948944815014409e-05</v>
      </c>
      <c r="AQ39" s="23" t="n">
        <v>0.0008784885811216767</v>
      </c>
      <c r="AR39" s="23" t="n">
        <v>8.438350540827772e-05</v>
      </c>
      <c r="AS39" s="23" t="n">
        <v>0.0001109120891262846</v>
      </c>
      <c r="AT39" s="23" t="n">
        <v>0.0001168419284979423</v>
      </c>
      <c r="AU39" s="23" t="n">
        <v>7.354374997220929e-05</v>
      </c>
      <c r="AV39" s="23" t="n">
        <v>0.0001321223333847913</v>
      </c>
      <c r="AW39" s="23" t="n">
        <v>0.0001321223333847913</v>
      </c>
      <c r="AX39" s="23" t="n">
        <v>0.0001321223333847913</v>
      </c>
      <c r="AY39" s="23" t="n">
        <v>0.0001321223333847913</v>
      </c>
      <c r="AZ39" s="23" t="n">
        <v>0.0001321223333847913</v>
      </c>
      <c r="BA39" s="23" t="n">
        <v>0.0001300687673265465</v>
      </c>
      <c r="BB39" s="23" t="n">
        <v>0.0006385258757026487</v>
      </c>
      <c r="BC39" s="23" t="n">
        <v>0.0001325129035361615</v>
      </c>
      <c r="BD39" s="23" t="n">
        <v>0.0001837669457965438</v>
      </c>
      <c r="BE39" s="23" t="n">
        <v>0.0002941827761766035</v>
      </c>
      <c r="BF39" s="23" t="n">
        <v>0.0001221796932408114</v>
      </c>
      <c r="BG39" s="23" t="n">
        <v>0.0003006210322207046</v>
      </c>
      <c r="BH39" s="23" t="n">
        <v>0.0005710854713322255</v>
      </c>
      <c r="BI39" s="23" t="n">
        <v>0.0002820073100861615</v>
      </c>
      <c r="BJ39" s="23" t="n">
        <v>0.0007489169379963148</v>
      </c>
      <c r="BK39" s="23" t="n">
        <v>0.0001397080161825044</v>
      </c>
      <c r="BL39" s="23" t="n">
        <v>9.290121795104518e-05</v>
      </c>
      <c r="BM39" s="23" t="n">
        <v>0.0001015979149104108</v>
      </c>
      <c r="BN39" s="23" t="n">
        <v>7.662352796962305e-05</v>
      </c>
      <c r="BO39" s="23" t="n">
        <v>7.61346688738518e-05</v>
      </c>
      <c r="BP39" s="23" t="n">
        <v>7.652663794851588e-05</v>
      </c>
      <c r="BQ39" s="23" t="n">
        <v>8.130992775417436e-05</v>
      </c>
      <c r="BR39" s="23" t="n">
        <v>7.903287567794339e-05</v>
      </c>
      <c r="BS39" s="23" t="n">
        <v>6.980301717293252e-05</v>
      </c>
      <c r="BT39" s="23" t="n">
        <v>6.920457949127693e-05</v>
      </c>
      <c r="BU39" s="23" t="n">
        <v>7.96418158316079e-05</v>
      </c>
      <c r="BV39" s="23" t="n">
        <v>7.368457464880647e-05</v>
      </c>
      <c r="BW39" s="23" t="n">
        <v>7.34935766623738e-05</v>
      </c>
      <c r="BX39" s="23" t="n">
        <v>7.379197755218566e-05</v>
      </c>
      <c r="BY39" s="23" t="n">
        <v>7.323536074100549e-05</v>
      </c>
      <c r="BZ39" s="23" t="n">
        <v>7.4411028994951e-05</v>
      </c>
      <c r="CA39" s="23" t="n">
        <v>7.480673837043966e-05</v>
      </c>
      <c r="CB39" s="23" t="n">
        <v>8.101196418380832e-05</v>
      </c>
      <c r="CC39" s="23" t="n">
        <v>8.111969198200443e-05</v>
      </c>
      <c r="CD39" s="23" t="n">
        <v>9.85755913020523e-05</v>
      </c>
      <c r="CE39" s="23" t="n">
        <v>8.734793821451128e-05</v>
      </c>
      <c r="CF39" s="23" t="n">
        <v>8.674654918528602e-05</v>
      </c>
      <c r="CG39" s="23" t="n">
        <v>5.752244463769376e-05</v>
      </c>
      <c r="CH39" s="23" t="n">
        <v>6.125362620062195e-05</v>
      </c>
      <c r="CI39" s="23" t="n">
        <v>6.092433578580182e-05</v>
      </c>
      <c r="CJ39" s="23" t="n">
        <v>7.729628164417857e-05</v>
      </c>
      <c r="CK39" s="23" t="n">
        <v>6.160689684932981e-05</v>
      </c>
      <c r="CL39" s="23" t="n">
        <v>4.695354634009633e-05</v>
      </c>
      <c r="CM39" s="23" t="n">
        <v>3.868927243182351e-05</v>
      </c>
      <c r="CN39" s="23" t="n">
        <v>4.575788446155697e-05</v>
      </c>
      <c r="CO39" s="23" t="n">
        <v>4.752201273419216e-05</v>
      </c>
      <c r="CP39" s="23" t="n">
        <v>5.792591078823821e-05</v>
      </c>
      <c r="CQ39" s="23" t="n">
        <v>4.263089811837054e-05</v>
      </c>
      <c r="CR39" s="23" t="n">
        <v>0.0001165067918016605</v>
      </c>
      <c r="CS39" s="23" t="n">
        <v>4.924255507110675e-05</v>
      </c>
      <c r="CT39" s="23" t="n">
        <v>5.531021404552227e-05</v>
      </c>
      <c r="CU39" s="23" t="n">
        <v>3.656956226203064e-05</v>
      </c>
      <c r="CV39" s="23" t="n">
        <v>0.000246594652257705</v>
      </c>
      <c r="CW39" s="23" t="n">
        <v>5.222102506962562e-05</v>
      </c>
      <c r="CX39" s="23" t="n">
        <v>4.066226545921889e-05</v>
      </c>
      <c r="CY39" s="23" t="n">
        <v>0.003197748212518031</v>
      </c>
      <c r="CZ39" s="23" t="n">
        <v>0.006120107333555494</v>
      </c>
      <c r="DA39" s="23" t="n">
        <v>7.80958758935538e-05</v>
      </c>
      <c r="DB39" s="23" t="n">
        <v>0.0001577147562743341</v>
      </c>
      <c r="DC39" s="23" t="n">
        <v>7.742332644226074e-05</v>
      </c>
      <c r="DD39" s="23" t="n">
        <v>4.427391473490052e-05</v>
      </c>
      <c r="DE39" s="23" t="n">
        <v>5.579683247676723e-05</v>
      </c>
      <c r="DF39" s="23" t="n">
        <v>8.590868876019613e-05</v>
      </c>
      <c r="DG39" s="23" t="n">
        <v>6.157731671649623e-06</v>
      </c>
      <c r="DH39" s="23" t="n">
        <v>7.725430163541703e-05</v>
      </c>
      <c r="DI39" s="23" t="n">
        <v>0.0004199760838321899</v>
      </c>
      <c r="DJ39" s="23" t="n">
        <v>6.2624425559896e-05</v>
      </c>
      <c r="DK39" s="23" t="n">
        <v>0.000111510762206182</v>
      </c>
      <c r="DL39" s="23" t="n">
        <v>0.0001159509976372221</v>
      </c>
      <c r="DM39" s="23" t="n">
        <v>6.328563226868539e-05</v>
      </c>
      <c r="DN39" s="23" t="n">
        <v>6.51980227667618e-05</v>
      </c>
      <c r="DO39" s="23" t="n">
        <v>1.872083377620663e-05</v>
      </c>
      <c r="DP39" s="23" t="n">
        <v>0.0003195947583506033</v>
      </c>
      <c r="DQ39" s="23" t="n">
        <v>0.0003195947583506033</v>
      </c>
      <c r="DR39" s="23" t="n">
        <v>0.00044881847048317</v>
      </c>
      <c r="DS39" s="23" t="n">
        <v>0.0001947223472107612</v>
      </c>
      <c r="DT39" s="23" t="n">
        <v>0.0008194267546408498</v>
      </c>
      <c r="DU39" s="23" t="n">
        <v>0.0005522262989127586</v>
      </c>
      <c r="DV39" s="23" t="n">
        <v>6.20017613312159e-05</v>
      </c>
      <c r="DW39" s="23" t="n">
        <v>0.0008316799085237619</v>
      </c>
      <c r="DX39" s="23" t="n">
        <v>0.0006380112808764333</v>
      </c>
      <c r="DY39" s="23" t="n">
        <v>0.000827825678648415</v>
      </c>
      <c r="DZ39" s="23" t="n">
        <v>0</v>
      </c>
    </row>
    <row r="40">
      <c r="A40" s="13" t="n">
        <v>27</v>
      </c>
      <c r="B40" s="14" t="inlineStr">
        <is>
          <t>Açúcar</t>
        </is>
      </c>
      <c r="C40" s="22" t="n">
        <v>0.001211415676439333</v>
      </c>
      <c r="D40" s="22" t="n">
        <v>0.001272544431764217</v>
      </c>
      <c r="E40" s="22" t="n">
        <v>0.001153462276261878</v>
      </c>
      <c r="F40" s="22" t="n">
        <v>0.00116326112618933</v>
      </c>
      <c r="G40" s="22" t="n">
        <v>0.001212329775394</v>
      </c>
      <c r="H40" s="22" t="n">
        <v>0.001237688226128209</v>
      </c>
      <c r="I40" s="22" t="n">
        <v>0.001169727561764467</v>
      </c>
      <c r="J40" s="22" t="n">
        <v>0.001218149343884185</v>
      </c>
      <c r="K40" s="22" t="n">
        <v>0.001194111315138435</v>
      </c>
      <c r="L40" s="22" t="n">
        <v>0.003277713888529289</v>
      </c>
      <c r="M40" s="22" t="n">
        <v>0.003205740814033584</v>
      </c>
      <c r="N40" s="22" t="n">
        <v>0.003316586352042142</v>
      </c>
      <c r="O40" s="22" t="n">
        <v>0.003400756169011314</v>
      </c>
      <c r="P40" s="22" t="n">
        <v>0.0009706609631304215</v>
      </c>
      <c r="Q40" s="22" t="n">
        <v>0.0009292259655336596</v>
      </c>
      <c r="R40" s="22" t="n">
        <v>0.001605413068919788</v>
      </c>
      <c r="S40" s="22" t="n">
        <v>0.001641093162780056</v>
      </c>
      <c r="T40" s="22" t="n">
        <v>0.0006792347492846224</v>
      </c>
      <c r="U40" s="22" t="n">
        <v>0.0004496563847488348</v>
      </c>
      <c r="V40" s="22" t="n">
        <v>0.0007037673070000125</v>
      </c>
      <c r="W40" s="22" t="n">
        <v>0.004231248746981319</v>
      </c>
      <c r="X40" s="22" t="n">
        <v>0.004333282249762008</v>
      </c>
      <c r="Y40" s="22" t="n">
        <v>0.004377920477333467</v>
      </c>
      <c r="Z40" s="22" t="n">
        <v>0.00417830333465918</v>
      </c>
      <c r="AA40" s="22" t="n">
        <v>0.003623615241446743</v>
      </c>
      <c r="AB40" s="22" t="n">
        <v>0.004476906593573617</v>
      </c>
      <c r="AC40" s="22" t="n">
        <v>1.029487872596652</v>
      </c>
      <c r="AD40" s="22" t="n">
        <v>0.0221847476593059</v>
      </c>
      <c r="AE40" s="22" t="n">
        <v>0.02076067115546365</v>
      </c>
      <c r="AF40" s="22" t="n">
        <v>0.02216991295877435</v>
      </c>
      <c r="AG40" s="22" t="n">
        <v>0.02134981439332253</v>
      </c>
      <c r="AH40" s="22" t="n">
        <v>0.02033135930838928</v>
      </c>
      <c r="AI40" s="22" t="n">
        <v>0.02122464151072121</v>
      </c>
      <c r="AJ40" s="22" t="n">
        <v>0.01752416578828591</v>
      </c>
      <c r="AK40" s="22" t="n">
        <v>0.02236305952672923</v>
      </c>
      <c r="AL40" s="22" t="n">
        <v>0.0005690918592424882</v>
      </c>
      <c r="AM40" s="22" t="n">
        <v>0.0007025413527320927</v>
      </c>
      <c r="AN40" s="22" t="n">
        <v>0.0005627865651737355</v>
      </c>
      <c r="AO40" s="22" t="n">
        <v>0.000580657248363408</v>
      </c>
      <c r="AP40" s="22" t="n">
        <v>0.0003151537629156026</v>
      </c>
      <c r="AQ40" s="22" t="n">
        <v>0.000708999584556051</v>
      </c>
      <c r="AR40" s="22" t="n">
        <v>0.000679979259283434</v>
      </c>
      <c r="AS40" s="22" t="n">
        <v>0.0007265861652583592</v>
      </c>
      <c r="AT40" s="22" t="n">
        <v>0.0007501714411249322</v>
      </c>
      <c r="AU40" s="22" t="n">
        <v>0.0007441944119744957</v>
      </c>
      <c r="AV40" s="22" t="n">
        <v>0.003335457776937659</v>
      </c>
      <c r="AW40" s="22" t="n">
        <v>0.003335457776937659</v>
      </c>
      <c r="AX40" s="22" t="n">
        <v>0.003335457776937659</v>
      </c>
      <c r="AY40" s="22" t="n">
        <v>0.003335457776937659</v>
      </c>
      <c r="AZ40" s="22" t="n">
        <v>0.00333545777693766</v>
      </c>
      <c r="BA40" s="22" t="n">
        <v>0.003183596177825257</v>
      </c>
      <c r="BB40" s="22" t="n">
        <v>0.02272688593986393</v>
      </c>
      <c r="BC40" s="22" t="n">
        <v>0.00141532228037763</v>
      </c>
      <c r="BD40" s="22" t="n">
        <v>0.001451543596158028</v>
      </c>
      <c r="BE40" s="22" t="n">
        <v>0.00235377998313363</v>
      </c>
      <c r="BF40" s="22" t="n">
        <v>0.001456721341951069</v>
      </c>
      <c r="BG40" s="22" t="n">
        <v>0.009597022821640088</v>
      </c>
      <c r="BH40" s="22" t="n">
        <v>0.009735769672018195</v>
      </c>
      <c r="BI40" s="22" t="n">
        <v>0.009471072088980289</v>
      </c>
      <c r="BJ40" s="22" t="n">
        <v>0.002742547421072678</v>
      </c>
      <c r="BK40" s="22" t="n">
        <v>0.0007855028627050867</v>
      </c>
      <c r="BL40" s="22" t="n">
        <v>0.000803050705410555</v>
      </c>
      <c r="BM40" s="22" t="n">
        <v>0.0007738307897294972</v>
      </c>
      <c r="BN40" s="22" t="n">
        <v>0.0006636163474456454</v>
      </c>
      <c r="BO40" s="22" t="n">
        <v>0.0006497465376678464</v>
      </c>
      <c r="BP40" s="22" t="n">
        <v>0.0006663819605696147</v>
      </c>
      <c r="BQ40" s="22" t="n">
        <v>0.0006205762675633669</v>
      </c>
      <c r="BR40" s="22" t="n">
        <v>0.0005176402375505955</v>
      </c>
      <c r="BS40" s="22" t="n">
        <v>0.0005006822010994543</v>
      </c>
      <c r="BT40" s="22" t="n">
        <v>0.0004903821605117079</v>
      </c>
      <c r="BU40" s="22" t="n">
        <v>0.0004667501596345701</v>
      </c>
      <c r="BV40" s="22" t="n">
        <v>0.0003443946418662423</v>
      </c>
      <c r="BW40" s="22" t="n">
        <v>0.0003377703510530685</v>
      </c>
      <c r="BX40" s="22" t="n">
        <v>0.0003428303212865748</v>
      </c>
      <c r="BY40" s="22" t="n">
        <v>0.000358900700462583</v>
      </c>
      <c r="BZ40" s="22" t="n">
        <v>0.0004088619892855224</v>
      </c>
      <c r="CA40" s="22" t="n">
        <v>0.0004086205267287094</v>
      </c>
      <c r="CB40" s="22" t="n">
        <v>0.0003915138394880257</v>
      </c>
      <c r="CC40" s="22" t="n">
        <v>0.0003912867874611179</v>
      </c>
      <c r="CD40" s="22" t="n">
        <v>0.0007191370641690904</v>
      </c>
      <c r="CE40" s="22" t="n">
        <v>0.0004774155473192282</v>
      </c>
      <c r="CF40" s="22" t="n">
        <v>0.0004804160855382658</v>
      </c>
      <c r="CG40" s="22" t="n">
        <v>0.0003739969556368798</v>
      </c>
      <c r="CH40" s="22" t="n">
        <v>0.0003578608808333791</v>
      </c>
      <c r="CI40" s="22" t="n">
        <v>0.0004002701887995973</v>
      </c>
      <c r="CJ40" s="22" t="n">
        <v>0.0004672375340252717</v>
      </c>
      <c r="CK40" s="22" t="n">
        <v>0.0004097048080745074</v>
      </c>
      <c r="CL40" s="22" t="n">
        <v>0.0002346518568580293</v>
      </c>
      <c r="CM40" s="22" t="n">
        <v>0.000238375648556868</v>
      </c>
      <c r="CN40" s="22" t="n">
        <v>0.0004602736202059838</v>
      </c>
      <c r="CO40" s="22" t="n">
        <v>0.0004672468655084886</v>
      </c>
      <c r="CP40" s="22" t="n">
        <v>0.0005213209620851271</v>
      </c>
      <c r="CQ40" s="22" t="n">
        <v>0.0002491644103664127</v>
      </c>
      <c r="CR40" s="22" t="n">
        <v>0.0004829866658695197</v>
      </c>
      <c r="CS40" s="22" t="n">
        <v>0.0008707878007200086</v>
      </c>
      <c r="CT40" s="22" t="n">
        <v>0.000863889955279541</v>
      </c>
      <c r="CU40" s="22" t="n">
        <v>0.0003807765554975637</v>
      </c>
      <c r="CV40" s="22" t="n">
        <v>0.001093115720522945</v>
      </c>
      <c r="CW40" s="22" t="n">
        <v>0.000233783891482986</v>
      </c>
      <c r="CX40" s="22" t="n">
        <v>0.0002131573291571395</v>
      </c>
      <c r="CY40" s="22" t="n">
        <v>0.00119487157813908</v>
      </c>
      <c r="CZ40" s="22" t="n">
        <v>0.01015102030184129</v>
      </c>
      <c r="DA40" s="22" t="n">
        <v>0.0003753905710636227</v>
      </c>
      <c r="DB40" s="22" t="n">
        <v>0.0004026396345394136</v>
      </c>
      <c r="DC40" s="22" t="n">
        <v>0.0002694103669275685</v>
      </c>
      <c r="DD40" s="22" t="n">
        <v>0.0001173261554557734</v>
      </c>
      <c r="DE40" s="22" t="n">
        <v>0.0001341142378643295</v>
      </c>
      <c r="DF40" s="22" t="n">
        <v>0.0004003244711440844</v>
      </c>
      <c r="DG40" s="22" t="n">
        <v>4.022530936410979e-05</v>
      </c>
      <c r="DH40" s="22" t="n">
        <v>0.0001813868518655646</v>
      </c>
      <c r="DI40" s="22" t="n">
        <v>0.0008217669196079924</v>
      </c>
      <c r="DJ40" s="22" t="n">
        <v>0.0002115793201589738</v>
      </c>
      <c r="DK40" s="22" t="n">
        <v>0.0003628530365604292</v>
      </c>
      <c r="DL40" s="22" t="n">
        <v>0.0003272754077619163</v>
      </c>
      <c r="DM40" s="22" t="n">
        <v>0.0002373855629420121</v>
      </c>
      <c r="DN40" s="22" t="n">
        <v>0.0002391876536488558</v>
      </c>
      <c r="DO40" s="22" t="n">
        <v>0.0001105118540761711</v>
      </c>
      <c r="DP40" s="22" t="n">
        <v>0.0004007997502748422</v>
      </c>
      <c r="DQ40" s="22" t="n">
        <v>0.0004007997502748422</v>
      </c>
      <c r="DR40" s="22" t="n">
        <v>0.0004749632263289485</v>
      </c>
      <c r="DS40" s="22" t="n">
        <v>0.0002517710026967174</v>
      </c>
      <c r="DT40" s="22" t="n">
        <v>0.0009577341507005687</v>
      </c>
      <c r="DU40" s="22" t="n">
        <v>0.0005959158176141783</v>
      </c>
      <c r="DV40" s="22" t="n">
        <v>0.0002091742902690936</v>
      </c>
      <c r="DW40" s="22" t="n">
        <v>0.001062716018127361</v>
      </c>
      <c r="DX40" s="22" t="n">
        <v>0.0008746235608129383</v>
      </c>
      <c r="DY40" s="22" t="n">
        <v>0.001058967500607381</v>
      </c>
      <c r="DZ40" s="22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3" t="n">
        <v>9.959987450928212e-05</v>
      </c>
      <c r="D41" s="23" t="n">
        <v>0.0001102025087739044</v>
      </c>
      <c r="E41" s="23" t="n">
        <v>7.778685009216004e-05</v>
      </c>
      <c r="F41" s="23" t="n">
        <v>8.016737630179897e-05</v>
      </c>
      <c r="G41" s="23" t="n">
        <v>9.25275194241322e-05</v>
      </c>
      <c r="H41" s="23" t="n">
        <v>0.000101131951637441</v>
      </c>
      <c r="I41" s="23" t="n">
        <v>8.178009318005492e-05</v>
      </c>
      <c r="J41" s="23" t="n">
        <v>9.862717521497578e-05</v>
      </c>
      <c r="K41" s="23" t="n">
        <v>9.02373081517256e-05</v>
      </c>
      <c r="L41" s="23" t="n">
        <v>0.0006096612437583138</v>
      </c>
      <c r="M41" s="23" t="n">
        <v>0.0005914045612783619</v>
      </c>
      <c r="N41" s="23" t="n">
        <v>0.0006185087807019674</v>
      </c>
      <c r="O41" s="23" t="n">
        <v>0.0006396611765183273</v>
      </c>
      <c r="P41" s="23" t="n">
        <v>0.0002108656312123018</v>
      </c>
      <c r="Q41" s="23" t="n">
        <v>0.0002061227066524952</v>
      </c>
      <c r="R41" s="23" t="n">
        <v>0.0001097075358598559</v>
      </c>
      <c r="S41" s="23" t="n">
        <v>0.0001246750030541263</v>
      </c>
      <c r="T41" s="23" t="n">
        <v>9.032848380164105e-05</v>
      </c>
      <c r="U41" s="23" t="n">
        <v>4.640543926610504e-05</v>
      </c>
      <c r="V41" s="23" t="n">
        <v>6.693483319012347e-05</v>
      </c>
      <c r="W41" s="23" t="n">
        <v>0.0009892277536133296</v>
      </c>
      <c r="X41" s="23" t="n">
        <v>0.001017396236120262</v>
      </c>
      <c r="Y41" s="23" t="n">
        <v>0.001038168958889922</v>
      </c>
      <c r="Z41" s="23" t="n">
        <v>0.0009728337578231295</v>
      </c>
      <c r="AA41" s="23" t="n">
        <v>0.0008407757190560967</v>
      </c>
      <c r="AB41" s="23" t="n">
        <v>0.001057570226989885</v>
      </c>
      <c r="AC41" s="23" t="n">
        <v>0.0001965948564612363</v>
      </c>
      <c r="AD41" s="23" t="n">
        <v>1.00620550300469</v>
      </c>
      <c r="AE41" s="23" t="n">
        <v>0.005790290338259737</v>
      </c>
      <c r="AF41" s="23" t="n">
        <v>0.006192343881698759</v>
      </c>
      <c r="AG41" s="23" t="n">
        <v>0.005969741185896702</v>
      </c>
      <c r="AH41" s="23" t="n">
        <v>0.005662062660396399</v>
      </c>
      <c r="AI41" s="23" t="n">
        <v>0.005925544120434591</v>
      </c>
      <c r="AJ41" s="23" t="n">
        <v>0.004867011296409597</v>
      </c>
      <c r="AK41" s="23" t="n">
        <v>0.006513028744825144</v>
      </c>
      <c r="AL41" s="23" t="n">
        <v>7.18139414787079e-05</v>
      </c>
      <c r="AM41" s="23" t="n">
        <v>8.634168796362866e-05</v>
      </c>
      <c r="AN41" s="23" t="n">
        <v>6.896622350037519e-05</v>
      </c>
      <c r="AO41" s="23" t="n">
        <v>7.042083862064754e-05</v>
      </c>
      <c r="AP41" s="23" t="n">
        <v>4.907989146736139e-05</v>
      </c>
      <c r="AQ41" s="23" t="n">
        <v>0.0001306403361665709</v>
      </c>
      <c r="AR41" s="23" t="n">
        <v>7.983183551765963e-05</v>
      </c>
      <c r="AS41" s="23" t="n">
        <v>0.0001089404323641437</v>
      </c>
      <c r="AT41" s="23" t="n">
        <v>0.0001106988826836649</v>
      </c>
      <c r="AU41" s="23" t="n">
        <v>5.681409790115949e-05</v>
      </c>
      <c r="AV41" s="23" t="n">
        <v>0.0001415167629569993</v>
      </c>
      <c r="AW41" s="23" t="n">
        <v>0.0001415167629569993</v>
      </c>
      <c r="AX41" s="23" t="n">
        <v>0.0001415167629569993</v>
      </c>
      <c r="AY41" s="23" t="n">
        <v>0.0001415167629569993</v>
      </c>
      <c r="AZ41" s="23" t="n">
        <v>0.0001415167629569994</v>
      </c>
      <c r="BA41" s="23" t="n">
        <v>0.0001379560046401603</v>
      </c>
      <c r="BB41" s="23" t="n">
        <v>0.0007331578261025154</v>
      </c>
      <c r="BC41" s="23" t="n">
        <v>0.0001320422437404827</v>
      </c>
      <c r="BD41" s="23" t="n">
        <v>0.0002133994344209131</v>
      </c>
      <c r="BE41" s="23" t="n">
        <v>0.0003474043898716472</v>
      </c>
      <c r="BF41" s="23" t="n">
        <v>0.0001170962834583865</v>
      </c>
      <c r="BG41" s="23" t="n">
        <v>0.0001736851679022714</v>
      </c>
      <c r="BH41" s="23" t="n">
        <v>0.0005472202374280416</v>
      </c>
      <c r="BI41" s="23" t="n">
        <v>0.0001671644631361901</v>
      </c>
      <c r="BJ41" s="23" t="n">
        <v>0.0003090811241360423</v>
      </c>
      <c r="BK41" s="23" t="n">
        <v>0.0001100650593887492</v>
      </c>
      <c r="BL41" s="23" t="n">
        <v>7.946094064833993e-05</v>
      </c>
      <c r="BM41" s="23" t="n">
        <v>8.112586657672574e-05</v>
      </c>
      <c r="BN41" s="23" t="n">
        <v>6.668387072672295e-05</v>
      </c>
      <c r="BO41" s="23" t="n">
        <v>6.584767350205416e-05</v>
      </c>
      <c r="BP41" s="23" t="n">
        <v>6.637503843946472e-05</v>
      </c>
      <c r="BQ41" s="23" t="n">
        <v>7.008386249235018e-05</v>
      </c>
      <c r="BR41" s="23" t="n">
        <v>6.868718187247658e-05</v>
      </c>
      <c r="BS41" s="23" t="n">
        <v>6.303280499303164e-05</v>
      </c>
      <c r="BT41" s="23" t="n">
        <v>6.26656427981308e-05</v>
      </c>
      <c r="BU41" s="23" t="n">
        <v>7.188575964385164e-05</v>
      </c>
      <c r="BV41" s="23" t="n">
        <v>5.908689149031837e-05</v>
      </c>
      <c r="BW41" s="23" t="n">
        <v>5.856572133771601e-05</v>
      </c>
      <c r="BX41" s="23" t="n">
        <v>5.905733653490797e-05</v>
      </c>
      <c r="BY41" s="23" t="n">
        <v>5.87835138884472e-05</v>
      </c>
      <c r="BZ41" s="23" t="n">
        <v>6.203313245735791e-05</v>
      </c>
      <c r="CA41" s="23" t="n">
        <v>6.204584020254302e-05</v>
      </c>
      <c r="CB41" s="23" t="n">
        <v>6.624041145578816e-05</v>
      </c>
      <c r="CC41" s="23" t="n">
        <v>6.626541623259324e-05</v>
      </c>
      <c r="CD41" s="23" t="n">
        <v>8.900165622733346e-05</v>
      </c>
      <c r="CE41" s="23" t="n">
        <v>8.200782554593243e-05</v>
      </c>
      <c r="CF41" s="23" t="n">
        <v>8.110310321813204e-05</v>
      </c>
      <c r="CG41" s="23" t="n">
        <v>4.886950200890463e-05</v>
      </c>
      <c r="CH41" s="23" t="n">
        <v>4.962658452555599e-05</v>
      </c>
      <c r="CI41" s="23" t="n">
        <v>5.017252865593355e-05</v>
      </c>
      <c r="CJ41" s="23" t="n">
        <v>5.679425865645477e-05</v>
      </c>
      <c r="CK41" s="23" t="n">
        <v>5.280733094431815e-05</v>
      </c>
      <c r="CL41" s="23" t="n">
        <v>4.387006487090578e-05</v>
      </c>
      <c r="CM41" s="23" t="n">
        <v>4.494705781603322e-05</v>
      </c>
      <c r="CN41" s="23" t="n">
        <v>3.569576758328218e-05</v>
      </c>
      <c r="CO41" s="23" t="n">
        <v>3.787417255852349e-05</v>
      </c>
      <c r="CP41" s="23" t="n">
        <v>4.746896352850413e-05</v>
      </c>
      <c r="CQ41" s="23" t="n">
        <v>3.7045954362661e-05</v>
      </c>
      <c r="CR41" s="23" t="n">
        <v>9.380811214919067e-05</v>
      </c>
      <c r="CS41" s="23" t="n">
        <v>6.548517616944055e-05</v>
      </c>
      <c r="CT41" s="23" t="n">
        <v>7.561780019574927e-05</v>
      </c>
      <c r="CU41" s="23" t="n">
        <v>3.769041103914543e-05</v>
      </c>
      <c r="CV41" s="23" t="n">
        <v>0.000265477747489032</v>
      </c>
      <c r="CW41" s="23" t="n">
        <v>5.475197794167718e-05</v>
      </c>
      <c r="CX41" s="23" t="n">
        <v>3.549336253336992e-05</v>
      </c>
      <c r="CY41" s="23" t="n">
        <v>0.000382947817549303</v>
      </c>
      <c r="CZ41" s="23" t="n">
        <v>0.006784675958830878</v>
      </c>
      <c r="DA41" s="23" t="n">
        <v>6.372114870891657e-05</v>
      </c>
      <c r="DB41" s="23" t="n">
        <v>0.0001538135943888643</v>
      </c>
      <c r="DC41" s="23" t="n">
        <v>6.434353873551856e-05</v>
      </c>
      <c r="DD41" s="23" t="n">
        <v>3.464105890932123e-05</v>
      </c>
      <c r="DE41" s="23" t="n">
        <v>5.62626544815729e-05</v>
      </c>
      <c r="DF41" s="23" t="n">
        <v>9.571159778168908e-05</v>
      </c>
      <c r="DG41" s="23" t="n">
        <v>5.766694642926774e-06</v>
      </c>
      <c r="DH41" s="23" t="n">
        <v>8.396228394754494e-05</v>
      </c>
      <c r="DI41" s="23" t="n">
        <v>0.0004964845371204746</v>
      </c>
      <c r="DJ41" s="23" t="n">
        <v>6.701018829673981e-05</v>
      </c>
      <c r="DK41" s="23" t="n">
        <v>0.0001206037131832153</v>
      </c>
      <c r="DL41" s="23" t="n">
        <v>0.0001156560394876898</v>
      </c>
      <c r="DM41" s="23" t="n">
        <v>6.14708521297722e-05</v>
      </c>
      <c r="DN41" s="23" t="n">
        <v>6.487709743635961e-05</v>
      </c>
      <c r="DO41" s="23" t="n">
        <v>1.582691828801087e-05</v>
      </c>
      <c r="DP41" s="23" t="n">
        <v>0.0005033702253708254</v>
      </c>
      <c r="DQ41" s="23" t="n">
        <v>0.0005033702253708255</v>
      </c>
      <c r="DR41" s="23" t="n">
        <v>0.0007945266917781409</v>
      </c>
      <c r="DS41" s="23" t="n">
        <v>0.0003148172949020988</v>
      </c>
      <c r="DT41" s="23" t="n">
        <v>0.001245994971488941</v>
      </c>
      <c r="DU41" s="23" t="n">
        <v>0.0005850304901252642</v>
      </c>
      <c r="DV41" s="23" t="n">
        <v>6.236949990392979e-05</v>
      </c>
      <c r="DW41" s="23" t="n">
        <v>0.0005544267318886447</v>
      </c>
      <c r="DX41" s="23" t="n">
        <v>0.00042723819741083</v>
      </c>
      <c r="DY41" s="23" t="n">
        <v>0.0005518943248188721</v>
      </c>
      <c r="DZ41" s="23" t="n">
        <v>0</v>
      </c>
    </row>
    <row r="42">
      <c r="A42" s="13" t="n">
        <v>29</v>
      </c>
      <c r="B42" s="14" t="inlineStr">
        <is>
          <t>Óleos e gorduras vegetais e animais</t>
        </is>
      </c>
      <c r="C42" s="22" t="n">
        <v>0.002741228715185794</v>
      </c>
      <c r="D42" s="22" t="n">
        <v>0.003169069077371599</v>
      </c>
      <c r="E42" s="22" t="n">
        <v>0.002258430838468965</v>
      </c>
      <c r="F42" s="22" t="n">
        <v>0.00233137332946522</v>
      </c>
      <c r="G42" s="22" t="n">
        <v>0.002699791198663052</v>
      </c>
      <c r="H42" s="22" t="n">
        <v>0.002905877817096391</v>
      </c>
      <c r="I42" s="22" t="n">
        <v>0.002379762634806494</v>
      </c>
      <c r="J42" s="22" t="n">
        <v>0.002774559180920703</v>
      </c>
      <c r="K42" s="22" t="n">
        <v>0.002609107481457831</v>
      </c>
      <c r="L42" s="22" t="n">
        <v>0.01817579640748559</v>
      </c>
      <c r="M42" s="22" t="n">
        <v>0.0176340108454955</v>
      </c>
      <c r="N42" s="22" t="n">
        <v>0.01845813961398641</v>
      </c>
      <c r="O42" s="22" t="n">
        <v>0.01908960710490301</v>
      </c>
      <c r="P42" s="22" t="n">
        <v>0.002685759450330301</v>
      </c>
      <c r="Q42" s="22" t="n">
        <v>0.002430326771843976</v>
      </c>
      <c r="R42" s="22" t="n">
        <v>0.001352174022485534</v>
      </c>
      <c r="S42" s="22" t="n">
        <v>0.001639008136431611</v>
      </c>
      <c r="T42" s="22" t="n">
        <v>0.000982712158717224</v>
      </c>
      <c r="U42" s="22" t="n">
        <v>0.0006419630307195561</v>
      </c>
      <c r="V42" s="22" t="n">
        <v>0.0009734930372126661</v>
      </c>
      <c r="W42" s="22" t="n">
        <v>0.02794613749866416</v>
      </c>
      <c r="X42" s="22" t="n">
        <v>0.02822284342300215</v>
      </c>
      <c r="Y42" s="22" t="n">
        <v>0.02745668034895989</v>
      </c>
      <c r="Z42" s="22" t="n">
        <v>0.02806596346758325</v>
      </c>
      <c r="AA42" s="22" t="n">
        <v>0.0241675385385475</v>
      </c>
      <c r="AB42" s="22" t="n">
        <v>0.02825839139916715</v>
      </c>
      <c r="AC42" s="22" t="n">
        <v>0.009833687212480844</v>
      </c>
      <c r="AD42" s="22" t="n">
        <v>0.0472703872801516</v>
      </c>
      <c r="AE42" s="22" t="n">
        <v>1.04494271653163</v>
      </c>
      <c r="AF42" s="22" t="n">
        <v>0.04763075213613043</v>
      </c>
      <c r="AG42" s="22" t="n">
        <v>0.04592637943223117</v>
      </c>
      <c r="AH42" s="22" t="n">
        <v>0.04380855020056438</v>
      </c>
      <c r="AI42" s="22" t="n">
        <v>0.04693631551009259</v>
      </c>
      <c r="AJ42" s="22" t="n">
        <v>0.03796879160302812</v>
      </c>
      <c r="AK42" s="22" t="n">
        <v>0.004592539160229666</v>
      </c>
      <c r="AL42" s="22" t="n">
        <v>0.00132033074009446</v>
      </c>
      <c r="AM42" s="22" t="n">
        <v>0.00166587859646454</v>
      </c>
      <c r="AN42" s="22" t="n">
        <v>0.001027922899291493</v>
      </c>
      <c r="AO42" s="22" t="n">
        <v>0.001081886513137368</v>
      </c>
      <c r="AP42" s="22" t="n">
        <v>0.0006753923495594801</v>
      </c>
      <c r="AQ42" s="22" t="n">
        <v>0.00264884235583435</v>
      </c>
      <c r="AR42" s="22" t="n">
        <v>0.0009991718393817007</v>
      </c>
      <c r="AS42" s="22" t="n">
        <v>0.001239274581058726</v>
      </c>
      <c r="AT42" s="22" t="n">
        <v>0.001469353049183338</v>
      </c>
      <c r="AU42" s="22" t="n">
        <v>0.0009530879562069686</v>
      </c>
      <c r="AV42" s="22" t="n">
        <v>0.004659618257672191</v>
      </c>
      <c r="AW42" s="22" t="n">
        <v>0.004659618257672191</v>
      </c>
      <c r="AX42" s="22" t="n">
        <v>0.004659618257672191</v>
      </c>
      <c r="AY42" s="22" t="n">
        <v>0.004659618257672191</v>
      </c>
      <c r="AZ42" s="22" t="n">
        <v>0.004659618257672194</v>
      </c>
      <c r="BA42" s="22" t="n">
        <v>0.00445677423250363</v>
      </c>
      <c r="BB42" s="22" t="n">
        <v>0.03146906769610721</v>
      </c>
      <c r="BC42" s="22" t="n">
        <v>0.001835036926423001</v>
      </c>
      <c r="BD42" s="22" t="n">
        <v>0.002305002118034499</v>
      </c>
      <c r="BE42" s="22" t="n">
        <v>0.00374918582541854</v>
      </c>
      <c r="BF42" s="22" t="n">
        <v>0.001687505258165337</v>
      </c>
      <c r="BG42" s="22" t="n">
        <v>0.003907543863555174</v>
      </c>
      <c r="BH42" s="22" t="n">
        <v>0.006140507621474184</v>
      </c>
      <c r="BI42" s="22" t="n">
        <v>0.003264595446057052</v>
      </c>
      <c r="BJ42" s="22" t="n">
        <v>0.02581446273933262</v>
      </c>
      <c r="BK42" s="22" t="n">
        <v>0.001306012375086713</v>
      </c>
      <c r="BL42" s="22" t="n">
        <v>0.001035366634336428</v>
      </c>
      <c r="BM42" s="22" t="n">
        <v>0.001079620566159232</v>
      </c>
      <c r="BN42" s="22" t="n">
        <v>0.000915404456987295</v>
      </c>
      <c r="BO42" s="22" t="n">
        <v>0.0009113440959316653</v>
      </c>
      <c r="BP42" s="22" t="n">
        <v>0.0009139160998447578</v>
      </c>
      <c r="BQ42" s="22" t="n">
        <v>0.0008934819429804342</v>
      </c>
      <c r="BR42" s="22" t="n">
        <v>0.0008642882462001539</v>
      </c>
      <c r="BS42" s="22" t="n">
        <v>0.0008048597763312199</v>
      </c>
      <c r="BT42" s="22" t="n">
        <v>0.0007971476757843238</v>
      </c>
      <c r="BU42" s="22" t="n">
        <v>0.0008538864339853792</v>
      </c>
      <c r="BV42" s="22" t="n">
        <v>0.0006376707474871828</v>
      </c>
      <c r="BW42" s="22" t="n">
        <v>0.0006557563686439599</v>
      </c>
      <c r="BX42" s="22" t="n">
        <v>0.0006364772515627315</v>
      </c>
      <c r="BY42" s="22" t="n">
        <v>0.0006592534531624385</v>
      </c>
      <c r="BZ42" s="22" t="n">
        <v>0.0007394953089381563</v>
      </c>
      <c r="CA42" s="22" t="n">
        <v>0.0007533705825324679</v>
      </c>
      <c r="CB42" s="22" t="n">
        <v>0.0007523286322671268</v>
      </c>
      <c r="CC42" s="22" t="n">
        <v>0.0007527110847688451</v>
      </c>
      <c r="CD42" s="22" t="n">
        <v>0.0009942629985699556</v>
      </c>
      <c r="CE42" s="22" t="n">
        <v>0.0006850521850333506</v>
      </c>
      <c r="CF42" s="22" t="n">
        <v>0.0006879975292499147</v>
      </c>
      <c r="CG42" s="22" t="n">
        <v>0.0005583900672389876</v>
      </c>
      <c r="CH42" s="22" t="n">
        <v>0.0005593843212816476</v>
      </c>
      <c r="CI42" s="22" t="n">
        <v>0.0007094802139940078</v>
      </c>
      <c r="CJ42" s="22" t="n">
        <v>0.001118890308251423</v>
      </c>
      <c r="CK42" s="22" t="n">
        <v>0.000557163451921698</v>
      </c>
      <c r="CL42" s="22" t="n">
        <v>0.0003508136855360453</v>
      </c>
      <c r="CM42" s="22" t="n">
        <v>0.0003011704757851966</v>
      </c>
      <c r="CN42" s="22" t="n">
        <v>0.0005379167425717036</v>
      </c>
      <c r="CO42" s="22" t="n">
        <v>0.0005227130473075991</v>
      </c>
      <c r="CP42" s="22" t="n">
        <v>0.0008980846549085998</v>
      </c>
      <c r="CQ42" s="22" t="n">
        <v>0.0003364629957247539</v>
      </c>
      <c r="CR42" s="22" t="n">
        <v>0.001217264468915271</v>
      </c>
      <c r="CS42" s="22" t="n">
        <v>0.00123447279384395</v>
      </c>
      <c r="CT42" s="22" t="n">
        <v>0.0012242041790458</v>
      </c>
      <c r="CU42" s="22" t="n">
        <v>0.0005538411914739563</v>
      </c>
      <c r="CV42" s="22" t="n">
        <v>0.001638852909923875</v>
      </c>
      <c r="CW42" s="22" t="n">
        <v>0.000367200378800942</v>
      </c>
      <c r="CX42" s="22" t="n">
        <v>0.0003304371068859959</v>
      </c>
      <c r="CY42" s="22" t="n">
        <v>0.002053468592150617</v>
      </c>
      <c r="CZ42" s="22" t="n">
        <v>0.01694313188393546</v>
      </c>
      <c r="DA42" s="22" t="n">
        <v>0.0006852524559645356</v>
      </c>
      <c r="DB42" s="22" t="n">
        <v>0.0007580709075283472</v>
      </c>
      <c r="DC42" s="22" t="n">
        <v>0.0006012751524677257</v>
      </c>
      <c r="DD42" s="22" t="n">
        <v>0.0002222862795944382</v>
      </c>
      <c r="DE42" s="22" t="n">
        <v>0.0002147855643537983</v>
      </c>
      <c r="DF42" s="22" t="n">
        <v>0.0005677567069404867</v>
      </c>
      <c r="DG42" s="22" t="n">
        <v>3.764602967408055e-05</v>
      </c>
      <c r="DH42" s="22" t="n">
        <v>0.0003370470496083625</v>
      </c>
      <c r="DI42" s="22" t="n">
        <v>0.001453029445025934</v>
      </c>
      <c r="DJ42" s="22" t="n">
        <v>0.0003334852871145575</v>
      </c>
      <c r="DK42" s="22" t="n">
        <v>0.0006541871847844002</v>
      </c>
      <c r="DL42" s="22" t="n">
        <v>0.0005685428926958077</v>
      </c>
      <c r="DM42" s="22" t="n">
        <v>0.0004075880993140438</v>
      </c>
      <c r="DN42" s="22" t="n">
        <v>0.0004115327931375813</v>
      </c>
      <c r="DO42" s="22" t="n">
        <v>0.0001773232940534284</v>
      </c>
      <c r="DP42" s="22" t="n">
        <v>0.0006730689758338437</v>
      </c>
      <c r="DQ42" s="22" t="n">
        <v>0.0006730689758338437</v>
      </c>
      <c r="DR42" s="22" t="n">
        <v>0.0007940995767431575</v>
      </c>
      <c r="DS42" s="22" t="n">
        <v>0.0004127485960649316</v>
      </c>
      <c r="DT42" s="22" t="n">
        <v>0.001608796506330565</v>
      </c>
      <c r="DU42" s="22" t="n">
        <v>0.0009868903127716632</v>
      </c>
      <c r="DV42" s="22" t="n">
        <v>0.0003907242955165188</v>
      </c>
      <c r="DW42" s="22" t="n">
        <v>0.0019339605783601</v>
      </c>
      <c r="DX42" s="22" t="n">
        <v>0.001668190153915826</v>
      </c>
      <c r="DY42" s="22" t="n">
        <v>0.001928829072056679</v>
      </c>
      <c r="DZ42" s="22" t="n">
        <v>0</v>
      </c>
    </row>
    <row r="43">
      <c r="A43" s="15" t="n">
        <v>30</v>
      </c>
      <c r="B43" s="10" t="inlineStr">
        <is>
          <t>Café beneficiado</t>
        </is>
      </c>
      <c r="C43" s="23" t="n">
        <v>4.164048462587094e-05</v>
      </c>
      <c r="D43" s="23" t="n">
        <v>4.1406799443816e-05</v>
      </c>
      <c r="E43" s="23" t="n">
        <v>3.766127277078724e-05</v>
      </c>
      <c r="F43" s="23" t="n">
        <v>3.78770419675294e-05</v>
      </c>
      <c r="G43" s="23" t="n">
        <v>3.908971832849674e-05</v>
      </c>
      <c r="H43" s="23" t="n">
        <v>4.040254280256282e-05</v>
      </c>
      <c r="I43" s="23" t="n">
        <v>3.803627495636981e-05</v>
      </c>
      <c r="J43" s="23" t="n">
        <v>4.082711299934435e-05</v>
      </c>
      <c r="K43" s="23" t="n">
        <v>3.914143148405677e-05</v>
      </c>
      <c r="L43" s="23" t="n">
        <v>9.005995889154557e-05</v>
      </c>
      <c r="M43" s="23" t="n">
        <v>8.824564309558635e-05</v>
      </c>
      <c r="N43" s="23" t="n">
        <v>9.09484144319009e-05</v>
      </c>
      <c r="O43" s="23" t="n">
        <v>9.302680359664218e-05</v>
      </c>
      <c r="P43" s="23" t="n">
        <v>3.965690340136739e-05</v>
      </c>
      <c r="Q43" s="23" t="n">
        <v>3.870909384114208e-05</v>
      </c>
      <c r="R43" s="23" t="n">
        <v>6.887069257680988e-05</v>
      </c>
      <c r="S43" s="23" t="n">
        <v>7.1152511571981e-05</v>
      </c>
      <c r="T43" s="23" t="n">
        <v>0.0001363031648100728</v>
      </c>
      <c r="U43" s="23" t="n">
        <v>7.578745964877312e-05</v>
      </c>
      <c r="V43" s="23" t="n">
        <v>8.639212765883027e-05</v>
      </c>
      <c r="W43" s="23" t="n">
        <v>0.0001239438668829013</v>
      </c>
      <c r="X43" s="23" t="n">
        <v>0.0001265924826687847</v>
      </c>
      <c r="Y43" s="23" t="n">
        <v>0.0001309332473811578</v>
      </c>
      <c r="Z43" s="23" t="n">
        <v>0.0001217293656046665</v>
      </c>
      <c r="AA43" s="23" t="n">
        <v>0.0001155716278857107</v>
      </c>
      <c r="AB43" s="23" t="n">
        <v>0.0001310603876597531</v>
      </c>
      <c r="AC43" s="23" t="n">
        <v>6.869367930056213e-05</v>
      </c>
      <c r="AD43" s="23" t="n">
        <v>0.0006802434176056911</v>
      </c>
      <c r="AE43" s="23" t="n">
        <v>0.0006483123636585673</v>
      </c>
      <c r="AF43" s="23" t="n">
        <v>1.0006886399743</v>
      </c>
      <c r="AG43" s="23" t="n">
        <v>0.0006661443912423066</v>
      </c>
      <c r="AH43" s="23" t="n">
        <v>0.0006317764000817865</v>
      </c>
      <c r="AI43" s="23" t="n">
        <v>0.0006592421742686761</v>
      </c>
      <c r="AJ43" s="23" t="n">
        <v>0.0005553598135754918</v>
      </c>
      <c r="AK43" s="23" t="n">
        <v>0.0001136256435004067</v>
      </c>
      <c r="AL43" s="23" t="n">
        <v>6.397082721402331e-05</v>
      </c>
      <c r="AM43" s="23" t="n">
        <v>5.961054273707447e-05</v>
      </c>
      <c r="AN43" s="23" t="n">
        <v>6.09068535818884e-05</v>
      </c>
      <c r="AO43" s="23" t="n">
        <v>6.197116078207669e-05</v>
      </c>
      <c r="AP43" s="23" t="n">
        <v>5.052020374809832e-05</v>
      </c>
      <c r="AQ43" s="23" t="n">
        <v>6.864798454734432e-05</v>
      </c>
      <c r="AR43" s="23" t="n">
        <v>5.708843193844343e-05</v>
      </c>
      <c r="AS43" s="23" t="n">
        <v>7.345096813236899e-05</v>
      </c>
      <c r="AT43" s="23" t="n">
        <v>7.356559078804726e-05</v>
      </c>
      <c r="AU43" s="23" t="n">
        <v>5.534155309977746e-05</v>
      </c>
      <c r="AV43" s="23" t="n">
        <v>8.255645316102106e-05</v>
      </c>
      <c r="AW43" s="23" t="n">
        <v>8.255645316102106e-05</v>
      </c>
      <c r="AX43" s="23" t="n">
        <v>8.255645316102105e-05</v>
      </c>
      <c r="AY43" s="23" t="n">
        <v>8.255645316102106e-05</v>
      </c>
      <c r="AZ43" s="23" t="n">
        <v>8.255645316102105e-05</v>
      </c>
      <c r="BA43" s="23" t="n">
        <v>8.313482972376044e-05</v>
      </c>
      <c r="BB43" s="23" t="n">
        <v>0.0001224524403116915</v>
      </c>
      <c r="BC43" s="23" t="n">
        <v>8.922406991704241e-05</v>
      </c>
      <c r="BD43" s="23" t="n">
        <v>9.556798393673587e-05</v>
      </c>
      <c r="BE43" s="23" t="n">
        <v>0.0001091844229049635</v>
      </c>
      <c r="BF43" s="23" t="n">
        <v>8.552704700533689e-05</v>
      </c>
      <c r="BG43" s="23" t="n">
        <v>9.982522757384969e-05</v>
      </c>
      <c r="BH43" s="23" t="n">
        <v>0.0001350312012729729</v>
      </c>
      <c r="BI43" s="23" t="n">
        <v>9.900760750088661e-05</v>
      </c>
      <c r="BJ43" s="23" t="n">
        <v>9.327145314230013e-05</v>
      </c>
      <c r="BK43" s="23" t="n">
        <v>9.550835927307225e-05</v>
      </c>
      <c r="BL43" s="23" t="n">
        <v>7.198838175260933e-05</v>
      </c>
      <c r="BM43" s="23" t="n">
        <v>7.190612632242195e-05</v>
      </c>
      <c r="BN43" s="23" t="n">
        <v>7.21701952733879e-05</v>
      </c>
      <c r="BO43" s="23" t="n">
        <v>7.219504483701172e-05</v>
      </c>
      <c r="BP43" s="23" t="n">
        <v>7.211886296421704e-05</v>
      </c>
      <c r="BQ43" s="23" t="n">
        <v>7.955824919139411e-05</v>
      </c>
      <c r="BR43" s="23" t="n">
        <v>7.906922698197863e-05</v>
      </c>
      <c r="BS43" s="23" t="n">
        <v>7.497067938086351e-05</v>
      </c>
      <c r="BT43" s="23" t="n">
        <v>7.441164583783073e-05</v>
      </c>
      <c r="BU43" s="23" t="n">
        <v>6.559183244169762e-05</v>
      </c>
      <c r="BV43" s="23" t="n">
        <v>9.024167224188552e-05</v>
      </c>
      <c r="BW43" s="23" t="n">
        <v>9.003137509867224e-05</v>
      </c>
      <c r="BX43" s="23" t="n">
        <v>9.101778850817107e-05</v>
      </c>
      <c r="BY43" s="23" t="n">
        <v>8.788756936911039e-05</v>
      </c>
      <c r="BZ43" s="23" t="n">
        <v>7.369722348130874e-05</v>
      </c>
      <c r="CA43" s="23" t="n">
        <v>7.380906683037921e-05</v>
      </c>
      <c r="CB43" s="23" t="n">
        <v>9.548203820271183e-05</v>
      </c>
      <c r="CC43" s="23" t="n">
        <v>9.554545024480926e-05</v>
      </c>
      <c r="CD43" s="23" t="n">
        <v>9.465275823656368e-05</v>
      </c>
      <c r="CE43" s="23" t="n">
        <v>0.0001125764983124828</v>
      </c>
      <c r="CF43" s="23" t="n">
        <v>0.000110934828237748</v>
      </c>
      <c r="CG43" s="23" t="n">
        <v>7.97995477526653e-05</v>
      </c>
      <c r="CH43" s="23" t="n">
        <v>6.634513946616595e-05</v>
      </c>
      <c r="CI43" s="23" t="n">
        <v>5.263976477500935e-05</v>
      </c>
      <c r="CJ43" s="23" t="n">
        <v>5.559288806153213e-05</v>
      </c>
      <c r="CK43" s="23" t="n">
        <v>6.800013522657003e-05</v>
      </c>
      <c r="CL43" s="23" t="n">
        <v>6.996649880115878e-05</v>
      </c>
      <c r="CM43" s="23" t="n">
        <v>5.303231051179778e-05</v>
      </c>
      <c r="CN43" s="23" t="n">
        <v>4.593668709174222e-05</v>
      </c>
      <c r="CO43" s="23" t="n">
        <v>5.186350988306474e-05</v>
      </c>
      <c r="CP43" s="23" t="n">
        <v>4.672409584247788e-05</v>
      </c>
      <c r="CQ43" s="23" t="n">
        <v>0.0005545655934768828</v>
      </c>
      <c r="CR43" s="23" t="n">
        <v>8.304963805018506e-05</v>
      </c>
      <c r="CS43" s="23" t="n">
        <v>7.465094793228421e-05</v>
      </c>
      <c r="CT43" s="23" t="n">
        <v>7.834928962994418e-05</v>
      </c>
      <c r="CU43" s="23" t="n">
        <v>5.408805009119444e-05</v>
      </c>
      <c r="CV43" s="23" t="n">
        <v>0.001310151511303665</v>
      </c>
      <c r="CW43" s="23" t="n">
        <v>7.13898353289145e-05</v>
      </c>
      <c r="CX43" s="23" t="n">
        <v>6.194741211931752e-05</v>
      </c>
      <c r="CY43" s="23" t="n">
        <v>0.002778814809043936</v>
      </c>
      <c r="CZ43" s="23" t="n">
        <v>0.007499611414645046</v>
      </c>
      <c r="DA43" s="23" t="n">
        <v>7.16577472292662e-05</v>
      </c>
      <c r="DB43" s="23" t="n">
        <v>0.0001863147978405359</v>
      </c>
      <c r="DC43" s="23" t="n">
        <v>8.076444434964302e-05</v>
      </c>
      <c r="DD43" s="23" t="n">
        <v>5.664365204075953e-05</v>
      </c>
      <c r="DE43" s="23" t="n">
        <v>0.0003385970638793312</v>
      </c>
      <c r="DF43" s="23" t="n">
        <v>0.0001034647036282984</v>
      </c>
      <c r="DG43" s="23" t="n">
        <v>3.818327625896648e-05</v>
      </c>
      <c r="DH43" s="23" t="n">
        <v>0.0001473880711042399</v>
      </c>
      <c r="DI43" s="23" t="n">
        <v>0.0001874869169701039</v>
      </c>
      <c r="DJ43" s="23" t="n">
        <v>6.302045925283925e-05</v>
      </c>
      <c r="DK43" s="23" t="n">
        <v>0.0001225061970497377</v>
      </c>
      <c r="DL43" s="23" t="n">
        <v>0.0001734834898447855</v>
      </c>
      <c r="DM43" s="23" t="n">
        <v>7.869078527426309e-05</v>
      </c>
      <c r="DN43" s="23" t="n">
        <v>7.968611397204392e-05</v>
      </c>
      <c r="DO43" s="23" t="n">
        <v>3.170008500167857e-05</v>
      </c>
      <c r="DP43" s="23" t="n">
        <v>0.0002361264436597271</v>
      </c>
      <c r="DQ43" s="23" t="n">
        <v>0.0002361264436597271</v>
      </c>
      <c r="DR43" s="23" t="n">
        <v>0.0002466963582224239</v>
      </c>
      <c r="DS43" s="23" t="n">
        <v>0.0001474206278831789</v>
      </c>
      <c r="DT43" s="23" t="n">
        <v>0.0004642436333800679</v>
      </c>
      <c r="DU43" s="23" t="n">
        <v>0.0004479836794908904</v>
      </c>
      <c r="DV43" s="23" t="n">
        <v>7.97694212817791e-05</v>
      </c>
      <c r="DW43" s="23" t="n">
        <v>0.0007392209001447749</v>
      </c>
      <c r="DX43" s="23" t="n">
        <v>0.0005709699554927876</v>
      </c>
      <c r="DY43" s="23" t="n">
        <v>0.0007358660095211829</v>
      </c>
      <c r="DZ43" s="23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2" t="n">
        <v>6.315023759384586e-05</v>
      </c>
      <c r="D44" s="22" t="n">
        <v>6.719262778327354e-05</v>
      </c>
      <c r="E44" s="22" t="n">
        <v>5.186195455521379e-05</v>
      </c>
      <c r="F44" s="22" t="n">
        <v>5.295883360942951e-05</v>
      </c>
      <c r="G44" s="22" t="n">
        <v>5.868757435900103e-05</v>
      </c>
      <c r="H44" s="22" t="n">
        <v>6.287188013104435e-05</v>
      </c>
      <c r="I44" s="22" t="n">
        <v>5.371246999877001e-05</v>
      </c>
      <c r="J44" s="22" t="n">
        <v>6.219886890794283e-05</v>
      </c>
      <c r="K44" s="22" t="n">
        <v>5.711538359730364e-05</v>
      </c>
      <c r="L44" s="22" t="n">
        <v>0.0002996279123357671</v>
      </c>
      <c r="M44" s="22" t="n">
        <v>0.0002911647592256695</v>
      </c>
      <c r="N44" s="22" t="n">
        <v>0.0003040265325034829</v>
      </c>
      <c r="O44" s="22" t="n">
        <v>0.0003138492759131634</v>
      </c>
      <c r="P44" s="22" t="n">
        <v>4.506266732768989e-05</v>
      </c>
      <c r="Q44" s="22" t="n">
        <v>4.071618587534037e-05</v>
      </c>
      <c r="R44" s="22" t="n">
        <v>2.491499927997078e-05</v>
      </c>
      <c r="S44" s="22" t="n">
        <v>2.999831160167013e-05</v>
      </c>
      <c r="T44" s="22" t="n">
        <v>3.876860958436101e-05</v>
      </c>
      <c r="U44" s="22" t="n">
        <v>1.737299408073012e-05</v>
      </c>
      <c r="V44" s="22" t="n">
        <v>2.298519519492404e-05</v>
      </c>
      <c r="W44" s="22" t="n">
        <v>0.000155269898881825</v>
      </c>
      <c r="X44" s="22" t="n">
        <v>0.0001591786312049836</v>
      </c>
      <c r="Y44" s="22" t="n">
        <v>0.0001612616349030026</v>
      </c>
      <c r="Z44" s="22" t="n">
        <v>0.0001526535290263084</v>
      </c>
      <c r="AA44" s="22" t="n">
        <v>0.0001333227261290494</v>
      </c>
      <c r="AB44" s="22" t="n">
        <v>0.0001676407295163173</v>
      </c>
      <c r="AC44" s="22" t="n">
        <v>5.272397339614106e-05</v>
      </c>
      <c r="AD44" s="22" t="n">
        <v>0.0008518520673024088</v>
      </c>
      <c r="AE44" s="22" t="n">
        <v>0.0008071576629431456</v>
      </c>
      <c r="AF44" s="22" t="n">
        <v>0.0008631213630401739</v>
      </c>
      <c r="AG44" s="22" t="n">
        <v>1.000832443549937</v>
      </c>
      <c r="AH44" s="22" t="n">
        <v>0.0007934841095550121</v>
      </c>
      <c r="AI44" s="22" t="n">
        <v>0.0008261573503702906</v>
      </c>
      <c r="AJ44" s="22" t="n">
        <v>0.0006793187046786595</v>
      </c>
      <c r="AK44" s="22" t="n">
        <v>8.873712088965332e-05</v>
      </c>
      <c r="AL44" s="22" t="n">
        <v>3.302319692320101e-05</v>
      </c>
      <c r="AM44" s="22" t="n">
        <v>3.414041231625915e-05</v>
      </c>
      <c r="AN44" s="22" t="n">
        <v>2.292082290526828e-05</v>
      </c>
      <c r="AO44" s="22" t="n">
        <v>2.303765494828047e-05</v>
      </c>
      <c r="AP44" s="22" t="n">
        <v>1.575256968998645e-05</v>
      </c>
      <c r="AQ44" s="22" t="n">
        <v>2.829038597148083e-05</v>
      </c>
      <c r="AR44" s="22" t="n">
        <v>2.043874218443975e-05</v>
      </c>
      <c r="AS44" s="22" t="n">
        <v>2.583114214203916e-05</v>
      </c>
      <c r="AT44" s="22" t="n">
        <v>2.609670846163306e-05</v>
      </c>
      <c r="AU44" s="22" t="n">
        <v>1.750589549884136e-05</v>
      </c>
      <c r="AV44" s="22" t="n">
        <v>3.408523220849583e-05</v>
      </c>
      <c r="AW44" s="22" t="n">
        <v>3.408523220849584e-05</v>
      </c>
      <c r="AX44" s="22" t="n">
        <v>3.408523220849583e-05</v>
      </c>
      <c r="AY44" s="22" t="n">
        <v>3.408523220849583e-05</v>
      </c>
      <c r="AZ44" s="22" t="n">
        <v>3.408523220849583e-05</v>
      </c>
      <c r="BA44" s="22" t="n">
        <v>3.361346318141781e-05</v>
      </c>
      <c r="BB44" s="22" t="n">
        <v>0.0001219687011107669</v>
      </c>
      <c r="BC44" s="22" t="n">
        <v>3.737781339813187e-05</v>
      </c>
      <c r="BD44" s="22" t="n">
        <v>4.386931375632829e-05</v>
      </c>
      <c r="BE44" s="22" t="n">
        <v>6.244450168922391e-05</v>
      </c>
      <c r="BF44" s="22" t="n">
        <v>3.067925656016481e-05</v>
      </c>
      <c r="BG44" s="22" t="n">
        <v>4.110399076151358e-05</v>
      </c>
      <c r="BH44" s="22" t="n">
        <v>9.11847812520926e-05</v>
      </c>
      <c r="BI44" s="22" t="n">
        <v>3.998233992496983e-05</v>
      </c>
      <c r="BJ44" s="22" t="n">
        <v>5.659928503129562e-05</v>
      </c>
      <c r="BK44" s="22" t="n">
        <v>3.67909910673614e-05</v>
      </c>
      <c r="BL44" s="22" t="n">
        <v>2.179926747995644e-05</v>
      </c>
      <c r="BM44" s="22" t="n">
        <v>2.200179152033596e-05</v>
      </c>
      <c r="BN44" s="22" t="n">
        <v>1.971864907647863e-05</v>
      </c>
      <c r="BO44" s="22" t="n">
        <v>1.957409942902048e-05</v>
      </c>
      <c r="BP44" s="22" t="n">
        <v>1.967424769535075e-05</v>
      </c>
      <c r="BQ44" s="22" t="n">
        <v>2.259109847774556e-05</v>
      </c>
      <c r="BR44" s="22" t="n">
        <v>2.226578515229081e-05</v>
      </c>
      <c r="BS44" s="22" t="n">
        <v>2.292218695700174e-05</v>
      </c>
      <c r="BT44" s="22" t="n">
        <v>2.28828937759545e-05</v>
      </c>
      <c r="BU44" s="22" t="n">
        <v>1.880089744458735e-05</v>
      </c>
      <c r="BV44" s="22" t="n">
        <v>2.128588329991983e-05</v>
      </c>
      <c r="BW44" s="22" t="n">
        <v>2.107378020057546e-05</v>
      </c>
      <c r="BX44" s="22" t="n">
        <v>2.136293960146696e-05</v>
      </c>
      <c r="BY44" s="22" t="n">
        <v>2.082772840536178e-05</v>
      </c>
      <c r="BZ44" s="22" t="n">
        <v>2.024353145804753e-05</v>
      </c>
      <c r="CA44" s="22" t="n">
        <v>2.004892352982827e-05</v>
      </c>
      <c r="CB44" s="22" t="n">
        <v>2.120397624791058e-05</v>
      </c>
      <c r="CC44" s="22" t="n">
        <v>2.115359474432898e-05</v>
      </c>
      <c r="CD44" s="22" t="n">
        <v>2.374949545598644e-05</v>
      </c>
      <c r="CE44" s="22" t="n">
        <v>3.716140025649851e-05</v>
      </c>
      <c r="CF44" s="22" t="n">
        <v>3.643224558437455e-05</v>
      </c>
      <c r="CG44" s="22" t="n">
        <v>1.80025665411497e-05</v>
      </c>
      <c r="CH44" s="22" t="n">
        <v>1.718817914475774e-05</v>
      </c>
      <c r="CI44" s="22" t="n">
        <v>1.467984920210178e-05</v>
      </c>
      <c r="CJ44" s="22" t="n">
        <v>1.642495674593577e-05</v>
      </c>
      <c r="CK44" s="22" t="n">
        <v>1.942629412451777e-05</v>
      </c>
      <c r="CL44" s="22" t="n">
        <v>2.14674832690852e-05</v>
      </c>
      <c r="CM44" s="22" t="n">
        <v>2.39666584726608e-05</v>
      </c>
      <c r="CN44" s="22" t="n">
        <v>1.199120354922422e-05</v>
      </c>
      <c r="CO44" s="22" t="n">
        <v>1.30362645176004e-05</v>
      </c>
      <c r="CP44" s="22" t="n">
        <v>1.795798961270106e-05</v>
      </c>
      <c r="CQ44" s="22" t="n">
        <v>1.611258080430456e-05</v>
      </c>
      <c r="CR44" s="22" t="n">
        <v>2.343405435057274e-05</v>
      </c>
      <c r="CS44" s="22" t="n">
        <v>1.530278668181307e-05</v>
      </c>
      <c r="CT44" s="22" t="n">
        <v>2.295106467134422e-05</v>
      </c>
      <c r="CU44" s="22" t="n">
        <v>1.532599761337654e-05</v>
      </c>
      <c r="CV44" s="22" t="n">
        <v>0.0001429886298697031</v>
      </c>
      <c r="CW44" s="22" t="n">
        <v>2.984672211882837e-05</v>
      </c>
      <c r="CX44" s="22" t="n">
        <v>1.671910099159504e-05</v>
      </c>
      <c r="CY44" s="22" t="n">
        <v>0.000255937919540818</v>
      </c>
      <c r="CZ44" s="22" t="n">
        <v>0.004070327796666692</v>
      </c>
      <c r="DA44" s="22" t="n">
        <v>2.29517708663998e-05</v>
      </c>
      <c r="DB44" s="22" t="n">
        <v>8.175877805438421e-05</v>
      </c>
      <c r="DC44" s="22" t="n">
        <v>2.627490401322884e-05</v>
      </c>
      <c r="DD44" s="22" t="n">
        <v>1.820203339932245e-05</v>
      </c>
      <c r="DE44" s="22" t="n">
        <v>3.095462459953218e-05</v>
      </c>
      <c r="DF44" s="22" t="n">
        <v>3.620516309234035e-05</v>
      </c>
      <c r="DG44" s="22" t="n">
        <v>2.80088919194511e-06</v>
      </c>
      <c r="DH44" s="22" t="n">
        <v>4.809881278197901e-05</v>
      </c>
      <c r="DI44" s="22" t="n">
        <v>0.0003102192627737281</v>
      </c>
      <c r="DJ44" s="22" t="n">
        <v>2.597458903621942e-05</v>
      </c>
      <c r="DK44" s="22" t="n">
        <v>6.606963282276197e-05</v>
      </c>
      <c r="DL44" s="22" t="n">
        <v>6.44882124374156e-05</v>
      </c>
      <c r="DM44" s="22" t="n">
        <v>3.295084924294734e-05</v>
      </c>
      <c r="DN44" s="22" t="n">
        <v>3.535540156219017e-05</v>
      </c>
      <c r="DO44" s="22" t="n">
        <v>7.053964918578732e-06</v>
      </c>
      <c r="DP44" s="22" t="n">
        <v>0.0003494067989246898</v>
      </c>
      <c r="DQ44" s="22" t="n">
        <v>0.0003494067989246899</v>
      </c>
      <c r="DR44" s="22" t="n">
        <v>0.0005616205866170718</v>
      </c>
      <c r="DS44" s="22" t="n">
        <v>0.0001881488586198069</v>
      </c>
      <c r="DT44" s="22" t="n">
        <v>0.0008581485760035247</v>
      </c>
      <c r="DU44" s="22" t="n">
        <v>0.0003925062428746503</v>
      </c>
      <c r="DV44" s="22" t="n">
        <v>2.821021799888468e-05</v>
      </c>
      <c r="DW44" s="22" t="n">
        <v>0.0003819056988447778</v>
      </c>
      <c r="DX44" s="22" t="n">
        <v>0.0002891914623773039</v>
      </c>
      <c r="DY44" s="22" t="n">
        <v>0.0003800590289227973</v>
      </c>
      <c r="DZ44" s="22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3" t="n">
        <v>0.001067390985895141</v>
      </c>
      <c r="D45" s="23" t="n">
        <v>0.001180319072255161</v>
      </c>
      <c r="E45" s="23" t="n">
        <v>0.0009412923209739181</v>
      </c>
      <c r="F45" s="23" t="n">
        <v>0.0009604510349814127</v>
      </c>
      <c r="G45" s="23" t="n">
        <v>0.00105721425094787</v>
      </c>
      <c r="H45" s="23" t="n">
        <v>0.001111290803566212</v>
      </c>
      <c r="I45" s="23" t="n">
        <v>0.0009731530331952573</v>
      </c>
      <c r="J45" s="23" t="n">
        <v>0.00107647089216089</v>
      </c>
      <c r="K45" s="23" t="n">
        <v>0.001051556502544549</v>
      </c>
      <c r="L45" s="23" t="n">
        <v>0.005120442952616391</v>
      </c>
      <c r="M45" s="23" t="n">
        <v>0.004978148211892719</v>
      </c>
      <c r="N45" s="23" t="n">
        <v>0.00519424880678832</v>
      </c>
      <c r="O45" s="23" t="n">
        <v>0.005360078591725186</v>
      </c>
      <c r="P45" s="23" t="n">
        <v>0.001132751558921882</v>
      </c>
      <c r="Q45" s="23" t="n">
        <v>0.001069182226855256</v>
      </c>
      <c r="R45" s="23" t="n">
        <v>0.002530677908289881</v>
      </c>
      <c r="S45" s="23" t="n">
        <v>0.002528700545984128</v>
      </c>
      <c r="T45" s="23" t="n">
        <v>0.0006571360848688649</v>
      </c>
      <c r="U45" s="23" t="n">
        <v>0.0005275769273886736</v>
      </c>
      <c r="V45" s="23" t="n">
        <v>0.000793344902704446</v>
      </c>
      <c r="W45" s="23" t="n">
        <v>0.01259229880323983</v>
      </c>
      <c r="X45" s="23" t="n">
        <v>0.01271935716792251</v>
      </c>
      <c r="Y45" s="23" t="n">
        <v>0.01251902324549035</v>
      </c>
      <c r="Z45" s="23" t="n">
        <v>0.01261769710261282</v>
      </c>
      <c r="AA45" s="23" t="n">
        <v>0.01122622284249772</v>
      </c>
      <c r="AB45" s="23" t="n">
        <v>0.01272646221241877</v>
      </c>
      <c r="AC45" s="23" t="n">
        <v>0.001525565060644236</v>
      </c>
      <c r="AD45" s="23" t="n">
        <v>0.02593247767408839</v>
      </c>
      <c r="AE45" s="23" t="n">
        <v>0.02441210532186593</v>
      </c>
      <c r="AF45" s="23" t="n">
        <v>0.02581492257576232</v>
      </c>
      <c r="AG45" s="23" t="n">
        <v>0.02496385007476079</v>
      </c>
      <c r="AH45" s="23" t="n">
        <v>1.02372647990968</v>
      </c>
      <c r="AI45" s="23" t="n">
        <v>0.02526221989335075</v>
      </c>
      <c r="AJ45" s="23" t="n">
        <v>0.02103259615534901</v>
      </c>
      <c r="AK45" s="23" t="n">
        <v>0.02493455343646417</v>
      </c>
      <c r="AL45" s="23" t="n">
        <v>0.001452536873309053</v>
      </c>
      <c r="AM45" s="23" t="n">
        <v>0.001456672348569804</v>
      </c>
      <c r="AN45" s="23" t="n">
        <v>0.001385872933546257</v>
      </c>
      <c r="AO45" s="23" t="n">
        <v>0.001420874712612884</v>
      </c>
      <c r="AP45" s="23" t="n">
        <v>0.001177530399407923</v>
      </c>
      <c r="AQ45" s="23" t="n">
        <v>0.00243298307657446</v>
      </c>
      <c r="AR45" s="23" t="n">
        <v>0.001456531019946469</v>
      </c>
      <c r="AS45" s="23" t="n">
        <v>0.007736823822433514</v>
      </c>
      <c r="AT45" s="23" t="n">
        <v>0.007600616890355663</v>
      </c>
      <c r="AU45" s="23" t="n">
        <v>0.001518271547454981</v>
      </c>
      <c r="AV45" s="23" t="n">
        <v>0.001001800056876811</v>
      </c>
      <c r="AW45" s="23" t="n">
        <v>0.001001800056876811</v>
      </c>
      <c r="AX45" s="23" t="n">
        <v>0.001001800056876811</v>
      </c>
      <c r="AY45" s="23" t="n">
        <v>0.001001800056876811</v>
      </c>
      <c r="AZ45" s="23" t="n">
        <v>0.001001800056876811</v>
      </c>
      <c r="BA45" s="23" t="n">
        <v>0.001070033658550631</v>
      </c>
      <c r="BB45" s="23" t="n">
        <v>0.003833075295055755</v>
      </c>
      <c r="BC45" s="23" t="n">
        <v>0.001531005862558571</v>
      </c>
      <c r="BD45" s="23" t="n">
        <v>0.001744372358459117</v>
      </c>
      <c r="BE45" s="23" t="n">
        <v>0.002520187950124593</v>
      </c>
      <c r="BF45" s="23" t="n">
        <v>0.001565347442183199</v>
      </c>
      <c r="BG45" s="23" t="n">
        <v>0.00668299155724941</v>
      </c>
      <c r="BH45" s="23" t="n">
        <v>0.007491084536218384</v>
      </c>
      <c r="BI45" s="23" t="n">
        <v>0.00660752753574319</v>
      </c>
      <c r="BJ45" s="23" t="n">
        <v>0.002778058386731183</v>
      </c>
      <c r="BK45" s="23" t="n">
        <v>0.001728609917737948</v>
      </c>
      <c r="BL45" s="23" t="n">
        <v>0.001673800898143318</v>
      </c>
      <c r="BM45" s="23" t="n">
        <v>0.00172381481955061</v>
      </c>
      <c r="BN45" s="23" t="n">
        <v>0.001467123352995743</v>
      </c>
      <c r="BO45" s="23" t="n">
        <v>0.001493031707071561</v>
      </c>
      <c r="BP45" s="23" t="n">
        <v>0.001461742347089489</v>
      </c>
      <c r="BQ45" s="23" t="n">
        <v>0.001356221715591783</v>
      </c>
      <c r="BR45" s="23" t="n">
        <v>0.001299109642222187</v>
      </c>
      <c r="BS45" s="23" t="n">
        <v>0.000974547962729033</v>
      </c>
      <c r="BT45" s="23" t="n">
        <v>0.0009522164394727146</v>
      </c>
      <c r="BU45" s="23" t="n">
        <v>0.001366809918613012</v>
      </c>
      <c r="BV45" s="23" t="n">
        <v>0.001285595932853827</v>
      </c>
      <c r="BW45" s="23" t="n">
        <v>0.001424390671307098</v>
      </c>
      <c r="BX45" s="23" t="n">
        <v>0.001293868909380688</v>
      </c>
      <c r="BY45" s="23" t="n">
        <v>0.001352901535167798</v>
      </c>
      <c r="BZ45" s="23" t="n">
        <v>0.001330169226340989</v>
      </c>
      <c r="CA45" s="23" t="n">
        <v>0.001412349611694215</v>
      </c>
      <c r="CB45" s="23" t="n">
        <v>0.001492432996681556</v>
      </c>
      <c r="CC45" s="23" t="n">
        <v>0.001493362908666625</v>
      </c>
      <c r="CD45" s="23" t="n">
        <v>0.001581598265443656</v>
      </c>
      <c r="CE45" s="23" t="n">
        <v>0.0008445256873776462</v>
      </c>
      <c r="CF45" s="23" t="n">
        <v>0.0008605411972251208</v>
      </c>
      <c r="CG45" s="23" t="n">
        <v>0.0007837269407485445</v>
      </c>
      <c r="CH45" s="23" t="n">
        <v>0.0009105206390070029</v>
      </c>
      <c r="CI45" s="23" t="n">
        <v>0.00115432076304114</v>
      </c>
      <c r="CJ45" s="23" t="n">
        <v>0.001198046429592411</v>
      </c>
      <c r="CK45" s="23" t="n">
        <v>0.0009703988705694396</v>
      </c>
      <c r="CL45" s="23" t="n">
        <v>0.0002942550276871564</v>
      </c>
      <c r="CM45" s="23" t="n">
        <v>0.0002812552164498668</v>
      </c>
      <c r="CN45" s="23" t="n">
        <v>0.0006096971406569891</v>
      </c>
      <c r="CO45" s="23" t="n">
        <v>0.0006011219409261342</v>
      </c>
      <c r="CP45" s="23" t="n">
        <v>0.0007009214990813529</v>
      </c>
      <c r="CQ45" s="23" t="n">
        <v>0.0003375693296362509</v>
      </c>
      <c r="CR45" s="23" t="n">
        <v>0.003047827411628897</v>
      </c>
      <c r="CS45" s="23" t="n">
        <v>0.0003968922382209796</v>
      </c>
      <c r="CT45" s="23" t="n">
        <v>0.0003826408973099785</v>
      </c>
      <c r="CU45" s="23" t="n">
        <v>0.0002791995989117964</v>
      </c>
      <c r="CV45" s="23" t="n">
        <v>0.0008471135042655559</v>
      </c>
      <c r="CW45" s="23" t="n">
        <v>0.0002725011980908912</v>
      </c>
      <c r="CX45" s="23" t="n">
        <v>0.0002275756632839543</v>
      </c>
      <c r="CY45" s="23" t="n">
        <v>0.00161339030812629</v>
      </c>
      <c r="CZ45" s="23" t="n">
        <v>0.01347404918002147</v>
      </c>
      <c r="DA45" s="23" t="n">
        <v>0.001588301995816356</v>
      </c>
      <c r="DB45" s="23" t="n">
        <v>0.001180245563315866</v>
      </c>
      <c r="DC45" s="23" t="n">
        <v>0.001218792803142111</v>
      </c>
      <c r="DD45" s="23" t="n">
        <v>0.0003671399673226027</v>
      </c>
      <c r="DE45" s="23" t="n">
        <v>0.0002217733528115471</v>
      </c>
      <c r="DF45" s="23" t="n">
        <v>0.0005736520223806929</v>
      </c>
      <c r="DG45" s="23" t="n">
        <v>5.092220233811946e-05</v>
      </c>
      <c r="DH45" s="23" t="n">
        <v>0.0004069439236200722</v>
      </c>
      <c r="DI45" s="23" t="n">
        <v>0.001128854663628566</v>
      </c>
      <c r="DJ45" s="23" t="n">
        <v>0.0003219069320972897</v>
      </c>
      <c r="DK45" s="23" t="n">
        <v>0.0007386715637366774</v>
      </c>
      <c r="DL45" s="23" t="n">
        <v>0.0006169557692322586</v>
      </c>
      <c r="DM45" s="23" t="n">
        <v>0.0004078505874794427</v>
      </c>
      <c r="DN45" s="23" t="n">
        <v>0.0004159180726218164</v>
      </c>
      <c r="DO45" s="23" t="n">
        <v>0.0001534810533847553</v>
      </c>
      <c r="DP45" s="23" t="n">
        <v>0.0004648864030799491</v>
      </c>
      <c r="DQ45" s="23" t="n">
        <v>0.0004648864030799491</v>
      </c>
      <c r="DR45" s="23" t="n">
        <v>0.0005347525317652434</v>
      </c>
      <c r="DS45" s="23" t="n">
        <v>0.0003036838188291472</v>
      </c>
      <c r="DT45" s="23" t="n">
        <v>0.001004620345579866</v>
      </c>
      <c r="DU45" s="23" t="n">
        <v>0.0007275875985735883</v>
      </c>
      <c r="DV45" s="23" t="n">
        <v>0.0003363075896114474</v>
      </c>
      <c r="DW45" s="23" t="n">
        <v>0.0015486805073154</v>
      </c>
      <c r="DX45" s="23" t="n">
        <v>0.001853760079671316</v>
      </c>
      <c r="DY45" s="23" t="n">
        <v>0.001555620775564526</v>
      </c>
      <c r="DZ45" s="23" t="n">
        <v>0</v>
      </c>
    </row>
    <row r="46">
      <c r="A46" s="13" t="n">
        <v>33</v>
      </c>
      <c r="B46" s="14" t="inlineStr">
        <is>
          <t>Rações balanceadas para animais</t>
        </is>
      </c>
      <c r="C46" s="22" t="n">
        <v>0.006306367514548906</v>
      </c>
      <c r="D46" s="22" t="n">
        <v>0.008425056872991226</v>
      </c>
      <c r="E46" s="22" t="n">
        <v>0.003851251848983832</v>
      </c>
      <c r="F46" s="22" t="n">
        <v>0.004211748405385847</v>
      </c>
      <c r="G46" s="22" t="n">
        <v>0.006045954059292489</v>
      </c>
      <c r="H46" s="22" t="n">
        <v>0.007130509652713493</v>
      </c>
      <c r="I46" s="22" t="n">
        <v>0.004450275237822476</v>
      </c>
      <c r="J46" s="22" t="n">
        <v>0.006469942939326657</v>
      </c>
      <c r="K46" s="22" t="n">
        <v>0.005746275910178103</v>
      </c>
      <c r="L46" s="22" t="n">
        <v>0.08261597495132332</v>
      </c>
      <c r="M46" s="22" t="n">
        <v>0.07991380787160747</v>
      </c>
      <c r="N46" s="22" t="n">
        <v>0.08389942080374173</v>
      </c>
      <c r="O46" s="22" t="n">
        <v>0.08703592802946492</v>
      </c>
      <c r="P46" s="22" t="n">
        <v>0.03241911117178248</v>
      </c>
      <c r="Q46" s="22" t="n">
        <v>0.03201014606774361</v>
      </c>
      <c r="R46" s="22" t="n">
        <v>0.000267643479852995</v>
      </c>
      <c r="S46" s="22" t="n">
        <v>0.001391566044173506</v>
      </c>
      <c r="T46" s="22" t="n">
        <v>0.0002698874759506743</v>
      </c>
      <c r="U46" s="22" t="n">
        <v>0.0001681502214328566</v>
      </c>
      <c r="V46" s="22" t="n">
        <v>0.0002519720000880563</v>
      </c>
      <c r="W46" s="22" t="n">
        <v>0.05526579008675399</v>
      </c>
      <c r="X46" s="22" t="n">
        <v>0.05546605147899869</v>
      </c>
      <c r="Y46" s="22" t="n">
        <v>0.05288746679857037</v>
      </c>
      <c r="Z46" s="22" t="n">
        <v>0.05585811273800213</v>
      </c>
      <c r="AA46" s="22" t="n">
        <v>0.04784684302522398</v>
      </c>
      <c r="AB46" s="22" t="n">
        <v>0.05547768250138069</v>
      </c>
      <c r="AC46" s="22" t="n">
        <v>0.002456111204454855</v>
      </c>
      <c r="AD46" s="22" t="n">
        <v>0.006293549584960367</v>
      </c>
      <c r="AE46" s="22" t="n">
        <v>0.005965375552451433</v>
      </c>
      <c r="AF46" s="22" t="n">
        <v>0.005794749386706122</v>
      </c>
      <c r="AG46" s="22" t="n">
        <v>0.005498042481671473</v>
      </c>
      <c r="AH46" s="22" t="n">
        <v>0.007131020933950174</v>
      </c>
      <c r="AI46" s="22" t="n">
        <v>1.009037068998897</v>
      </c>
      <c r="AJ46" s="22" t="n">
        <v>0.005709748432206773</v>
      </c>
      <c r="AK46" s="22" t="n">
        <v>0.001244100774840112</v>
      </c>
      <c r="AL46" s="22" t="n">
        <v>0.002421009544912295</v>
      </c>
      <c r="AM46" s="22" t="n">
        <v>0.003676970670804321</v>
      </c>
      <c r="AN46" s="22" t="n">
        <v>0.0009425547870192416</v>
      </c>
      <c r="AO46" s="22" t="n">
        <v>0.0009306230871607518</v>
      </c>
      <c r="AP46" s="22" t="n">
        <v>0.0005443665395632799</v>
      </c>
      <c r="AQ46" s="22" t="n">
        <v>0.003956397132873177</v>
      </c>
      <c r="AR46" s="22" t="n">
        <v>0.00316605573448247</v>
      </c>
      <c r="AS46" s="22" t="n">
        <v>0.001465622965823856</v>
      </c>
      <c r="AT46" s="22" t="n">
        <v>0.001463665607931769</v>
      </c>
      <c r="AU46" s="22" t="n">
        <v>0.0003093037918455535</v>
      </c>
      <c r="AV46" s="22" t="n">
        <v>0.0005126129933090578</v>
      </c>
      <c r="AW46" s="22" t="n">
        <v>0.0005126129933090578</v>
      </c>
      <c r="AX46" s="22" t="n">
        <v>0.0005126129933090578</v>
      </c>
      <c r="AY46" s="22" t="n">
        <v>0.0005126129933090578</v>
      </c>
      <c r="AZ46" s="22" t="n">
        <v>0.0005126129933090576</v>
      </c>
      <c r="BA46" s="22" t="n">
        <v>0.0005005658827186267</v>
      </c>
      <c r="BB46" s="22" t="n">
        <v>0.002826392528175738</v>
      </c>
      <c r="BC46" s="22" t="n">
        <v>0.0003924707900845296</v>
      </c>
      <c r="BD46" s="22" t="n">
        <v>0.0004470456583381274</v>
      </c>
      <c r="BE46" s="22" t="n">
        <v>0.0005994326256500138</v>
      </c>
      <c r="BF46" s="22" t="n">
        <v>0.0003940140217535643</v>
      </c>
      <c r="BG46" s="22" t="n">
        <v>0.0004868313990825926</v>
      </c>
      <c r="BH46" s="22" t="n">
        <v>0.0009180631509329699</v>
      </c>
      <c r="BI46" s="22" t="n">
        <v>0.0004223067584800193</v>
      </c>
      <c r="BJ46" s="22" t="n">
        <v>0.002920985248518951</v>
      </c>
      <c r="BK46" s="22" t="n">
        <v>0.000349632700709476</v>
      </c>
      <c r="BL46" s="22" t="n">
        <v>0.0006034084980358005</v>
      </c>
      <c r="BM46" s="22" t="n">
        <v>0.000646932422385862</v>
      </c>
      <c r="BN46" s="22" t="n">
        <v>0.0003486544153521446</v>
      </c>
      <c r="BO46" s="22" t="n">
        <v>0.0003472724478905343</v>
      </c>
      <c r="BP46" s="22" t="n">
        <v>0.0003487746241945703</v>
      </c>
      <c r="BQ46" s="22" t="n">
        <v>0.0004601169776185996</v>
      </c>
      <c r="BR46" s="22" t="n">
        <v>0.000454641832876282</v>
      </c>
      <c r="BS46" s="22" t="n">
        <v>0.0002861605131346617</v>
      </c>
      <c r="BT46" s="22" t="n">
        <v>0.0002866359377961238</v>
      </c>
      <c r="BU46" s="22" t="n">
        <v>0.00031973043959961</v>
      </c>
      <c r="BV46" s="22" t="n">
        <v>0.0002501696664006244</v>
      </c>
      <c r="BW46" s="22" t="n">
        <v>0.0002508162315814217</v>
      </c>
      <c r="BX46" s="22" t="n">
        <v>0.0002521520565431184</v>
      </c>
      <c r="BY46" s="22" t="n">
        <v>0.0002574115951719758</v>
      </c>
      <c r="BZ46" s="22" t="n">
        <v>0.0002616389530776317</v>
      </c>
      <c r="CA46" s="22" t="n">
        <v>0.0002647627902126601</v>
      </c>
      <c r="CB46" s="22" t="n">
        <v>0.0002708129315939735</v>
      </c>
      <c r="CC46" s="22" t="n">
        <v>0.0002711130847214254</v>
      </c>
      <c r="CD46" s="22" t="n">
        <v>0.0003458556800875589</v>
      </c>
      <c r="CE46" s="22" t="n">
        <v>0.0002959183542110858</v>
      </c>
      <c r="CF46" s="22" t="n">
        <v>0.0002977311231486162</v>
      </c>
      <c r="CG46" s="22" t="n">
        <v>0.0002559245599685054</v>
      </c>
      <c r="CH46" s="22" t="n">
        <v>0.0002359355949697799</v>
      </c>
      <c r="CI46" s="22" t="n">
        <v>0.0004352971787892221</v>
      </c>
      <c r="CJ46" s="22" t="n">
        <v>0.0004781453355579294</v>
      </c>
      <c r="CK46" s="22" t="n">
        <v>0.0001858263357682127</v>
      </c>
      <c r="CL46" s="22" t="n">
        <v>0.0001341736758775963</v>
      </c>
      <c r="CM46" s="22" t="n">
        <v>0.0001101996181476996</v>
      </c>
      <c r="CN46" s="22" t="n">
        <v>0.0005827106271692128</v>
      </c>
      <c r="CO46" s="22" t="n">
        <v>0.0003547635796102482</v>
      </c>
      <c r="CP46" s="22" t="n">
        <v>0.002253264971593208</v>
      </c>
      <c r="CQ46" s="22" t="n">
        <v>0.0001162763614273293</v>
      </c>
      <c r="CR46" s="22" t="n">
        <v>0.0003784744750859521</v>
      </c>
      <c r="CS46" s="22" t="n">
        <v>0.0001811379710626958</v>
      </c>
      <c r="CT46" s="22" t="n">
        <v>0.0001855074530200367</v>
      </c>
      <c r="CU46" s="22" t="n">
        <v>0.0001195317099171531</v>
      </c>
      <c r="CV46" s="22" t="n">
        <v>0.0003598689483051448</v>
      </c>
      <c r="CW46" s="22" t="n">
        <v>0.000170943867227259</v>
      </c>
      <c r="CX46" s="22" t="n">
        <v>0.0001605387319834339</v>
      </c>
      <c r="CY46" s="22" t="n">
        <v>0.003035987003862008</v>
      </c>
      <c r="CZ46" s="22" t="n">
        <v>0.005386451424535891</v>
      </c>
      <c r="DA46" s="22" t="n">
        <v>0.0002736086528606855</v>
      </c>
      <c r="DB46" s="22" t="n">
        <v>0.0003246069998749388</v>
      </c>
      <c r="DC46" s="22" t="n">
        <v>0.0003186992211353339</v>
      </c>
      <c r="DD46" s="22" t="n">
        <v>0.0001381937288568756</v>
      </c>
      <c r="DE46" s="22" t="n">
        <v>0.0001051063689348454</v>
      </c>
      <c r="DF46" s="22" t="n">
        <v>0.0002457294465057234</v>
      </c>
      <c r="DG46" s="22" t="n">
        <v>2.147839200600457e-05</v>
      </c>
      <c r="DH46" s="22" t="n">
        <v>0.000138665380075466</v>
      </c>
      <c r="DI46" s="22" t="n">
        <v>0.0009372334457272161</v>
      </c>
      <c r="DJ46" s="22" t="n">
        <v>0.00013899959504311</v>
      </c>
      <c r="DK46" s="22" t="n">
        <v>0.0004793488554383184</v>
      </c>
      <c r="DL46" s="22" t="n">
        <v>0.0001953549589992439</v>
      </c>
      <c r="DM46" s="22" t="n">
        <v>0.0001536237173079497</v>
      </c>
      <c r="DN46" s="22" t="n">
        <v>0.0001557423407705165</v>
      </c>
      <c r="DO46" s="22" t="n">
        <v>5.420175650860776e-05</v>
      </c>
      <c r="DP46" s="22" t="n">
        <v>0.000390294695656409</v>
      </c>
      <c r="DQ46" s="22" t="n">
        <v>0.000390294695656409</v>
      </c>
      <c r="DR46" s="22" t="n">
        <v>0.0005286729704764676</v>
      </c>
      <c r="DS46" s="22" t="n">
        <v>0.0002368513451056977</v>
      </c>
      <c r="DT46" s="22" t="n">
        <v>0.0007047064164098019</v>
      </c>
      <c r="DU46" s="22" t="n">
        <v>0.0005678026521275319</v>
      </c>
      <c r="DV46" s="22" t="n">
        <v>0.0009073219135527854</v>
      </c>
      <c r="DW46" s="22" t="n">
        <v>0.005748367924947965</v>
      </c>
      <c r="DX46" s="22" t="n">
        <v>0.004346785936654217</v>
      </c>
      <c r="DY46" s="22" t="n">
        <v>0.005720479680438309</v>
      </c>
      <c r="DZ46" s="22" t="n">
        <v>0</v>
      </c>
    </row>
    <row r="47">
      <c r="A47" s="15" t="n">
        <v>34</v>
      </c>
      <c r="B47" s="10" t="inlineStr">
        <is>
          <t>Outros produtos alimentares</t>
        </is>
      </c>
      <c r="C47" s="23" t="n">
        <v>0.0003311154423575632</v>
      </c>
      <c r="D47" s="23" t="n">
        <v>0.0003739206290935292</v>
      </c>
      <c r="E47" s="23" t="n">
        <v>0.000261298322844173</v>
      </c>
      <c r="F47" s="23" t="n">
        <v>0.0002698338019807433</v>
      </c>
      <c r="G47" s="23" t="n">
        <v>0.0003137147897942561</v>
      </c>
      <c r="H47" s="23" t="n">
        <v>0.0003421008063521043</v>
      </c>
      <c r="I47" s="23" t="n">
        <v>0.0002755667234526886</v>
      </c>
      <c r="J47" s="23" t="n">
        <v>0.0003305527830108254</v>
      </c>
      <c r="K47" s="23" t="n">
        <v>0.0003067771746484708</v>
      </c>
      <c r="L47" s="23" t="n">
        <v>0.002151039275737703</v>
      </c>
      <c r="M47" s="23" t="n">
        <v>0.00208631614790291</v>
      </c>
      <c r="N47" s="23" t="n">
        <v>0.002182932705035626</v>
      </c>
      <c r="O47" s="23" t="n">
        <v>0.002258050828423981</v>
      </c>
      <c r="P47" s="23" t="n">
        <v>0.0006510281674035124</v>
      </c>
      <c r="Q47" s="23" t="n">
        <v>0.0006316435604985127</v>
      </c>
      <c r="R47" s="23" t="n">
        <v>0.0003341595676267848</v>
      </c>
      <c r="S47" s="23" t="n">
        <v>0.0003842888117088987</v>
      </c>
      <c r="T47" s="23" t="n">
        <v>0.0003058862681796907</v>
      </c>
      <c r="U47" s="23" t="n">
        <v>0.0001671840232452194</v>
      </c>
      <c r="V47" s="23" t="n">
        <v>0.0002376815338638329</v>
      </c>
      <c r="W47" s="23" t="n">
        <v>0.007728170000320045</v>
      </c>
      <c r="X47" s="23" t="n">
        <v>0.007810959296636505</v>
      </c>
      <c r="Y47" s="23" t="n">
        <v>0.007625598257469752</v>
      </c>
      <c r="Z47" s="23" t="n">
        <v>0.007760929833363909</v>
      </c>
      <c r="AA47" s="23" t="n">
        <v>0.006702525510254856</v>
      </c>
      <c r="AB47" s="23" t="n">
        <v>0.007790207883067857</v>
      </c>
      <c r="AC47" s="23" t="n">
        <v>0.0005683428008921495</v>
      </c>
      <c r="AD47" s="23" t="n">
        <v>0.01463059564645185</v>
      </c>
      <c r="AE47" s="23" t="n">
        <v>0.0138370876172288</v>
      </c>
      <c r="AF47" s="23" t="n">
        <v>0.01470006732518771</v>
      </c>
      <c r="AG47" s="23" t="n">
        <v>0.01417848625528327</v>
      </c>
      <c r="AH47" s="23" t="n">
        <v>0.01344326449512358</v>
      </c>
      <c r="AI47" s="23" t="n">
        <v>0.01443598860937568</v>
      </c>
      <c r="AJ47" s="23" t="n">
        <v>1.011720984403708</v>
      </c>
      <c r="AK47" s="23" t="n">
        <v>0.004359784226475087</v>
      </c>
      <c r="AL47" s="23" t="n">
        <v>0.0002962281054410263</v>
      </c>
      <c r="AM47" s="23" t="n">
        <v>0.0003325108547792817</v>
      </c>
      <c r="AN47" s="23" t="n">
        <v>0.0002770767950903361</v>
      </c>
      <c r="AO47" s="23" t="n">
        <v>0.0002827860521616438</v>
      </c>
      <c r="AP47" s="23" t="n">
        <v>0.0002197044022498888</v>
      </c>
      <c r="AQ47" s="23" t="n">
        <v>0.0007986506734436568</v>
      </c>
      <c r="AR47" s="23" t="n">
        <v>0.0002935953930270523</v>
      </c>
      <c r="AS47" s="23" t="n">
        <v>0.0003967022066376558</v>
      </c>
      <c r="AT47" s="23" t="n">
        <v>0.0004023964516830743</v>
      </c>
      <c r="AU47" s="23" t="n">
        <v>0.0002226187009663395</v>
      </c>
      <c r="AV47" s="23" t="n">
        <v>0.0004074094363169777</v>
      </c>
      <c r="AW47" s="23" t="n">
        <v>0.0004074094363169777</v>
      </c>
      <c r="AX47" s="23" t="n">
        <v>0.0004074094363169777</v>
      </c>
      <c r="AY47" s="23" t="n">
        <v>0.0004074094363169777</v>
      </c>
      <c r="AZ47" s="23" t="n">
        <v>0.0004074094363169779</v>
      </c>
      <c r="BA47" s="23" t="n">
        <v>0.0004057536721382612</v>
      </c>
      <c r="BB47" s="23" t="n">
        <v>0.00185169340255272</v>
      </c>
      <c r="BC47" s="23" t="n">
        <v>0.0004168573359771152</v>
      </c>
      <c r="BD47" s="23" t="n">
        <v>0.000605260996703449</v>
      </c>
      <c r="BE47" s="23" t="n">
        <v>0.0009328997296738027</v>
      </c>
      <c r="BF47" s="23" t="n">
        <v>0.0003865405633865622</v>
      </c>
      <c r="BG47" s="23" t="n">
        <v>0.0007185662780269091</v>
      </c>
      <c r="BH47" s="23" t="n">
        <v>0.001572729493782436</v>
      </c>
      <c r="BI47" s="23" t="n">
        <v>0.0006954080692350928</v>
      </c>
      <c r="BJ47" s="23" t="n">
        <v>0.001059722061348796</v>
      </c>
      <c r="BK47" s="23" t="n">
        <v>0.0004612622792285879</v>
      </c>
      <c r="BL47" s="23" t="n">
        <v>0.0003192292442480359</v>
      </c>
      <c r="BM47" s="23" t="n">
        <v>0.0003263291780831096</v>
      </c>
      <c r="BN47" s="23" t="n">
        <v>0.00027040816262248</v>
      </c>
      <c r="BO47" s="23" t="n">
        <v>0.0002723839686158544</v>
      </c>
      <c r="BP47" s="23" t="n">
        <v>0.0002701224451337621</v>
      </c>
      <c r="BQ47" s="23" t="n">
        <v>0.0002933023311322629</v>
      </c>
      <c r="BR47" s="23" t="n">
        <v>0.0002880463925119349</v>
      </c>
      <c r="BS47" s="23" t="n">
        <v>0.0002427786471048426</v>
      </c>
      <c r="BT47" s="23" t="n">
        <v>0.000240440901784537</v>
      </c>
      <c r="BU47" s="23" t="n">
        <v>0.0002712768518767069</v>
      </c>
      <c r="BV47" s="23" t="n">
        <v>0.0002721055560080852</v>
      </c>
      <c r="BW47" s="23" t="n">
        <v>0.000281925627512196</v>
      </c>
      <c r="BX47" s="23" t="n">
        <v>0.0002730407904138666</v>
      </c>
      <c r="BY47" s="23" t="n">
        <v>0.0002756232132159877</v>
      </c>
      <c r="BZ47" s="23" t="n">
        <v>0.0002755459112633045</v>
      </c>
      <c r="CA47" s="23" t="n">
        <v>0.0002817741230072443</v>
      </c>
      <c r="CB47" s="23" t="n">
        <v>0.0003007257795161001</v>
      </c>
      <c r="CC47" s="23" t="n">
        <v>0.0003007521589909757</v>
      </c>
      <c r="CD47" s="23" t="n">
        <v>0.0003387474494944898</v>
      </c>
      <c r="CE47" s="23" t="n">
        <v>0.000299901385349188</v>
      </c>
      <c r="CF47" s="23" t="n">
        <v>0.0002981993130657877</v>
      </c>
      <c r="CG47" s="23" t="n">
        <v>0.0002151423665177348</v>
      </c>
      <c r="CH47" s="23" t="n">
        <v>0.0002144282823953484</v>
      </c>
      <c r="CI47" s="23" t="n">
        <v>0.0002190940783787593</v>
      </c>
      <c r="CJ47" s="23" t="n">
        <v>0.0002417651119458389</v>
      </c>
      <c r="CK47" s="23" t="n">
        <v>0.0002176093983396307</v>
      </c>
      <c r="CL47" s="23" t="n">
        <v>0.0001481975887854247</v>
      </c>
      <c r="CM47" s="23" t="n">
        <v>0.0001290019759694014</v>
      </c>
      <c r="CN47" s="23" t="n">
        <v>0.0001458469480151766</v>
      </c>
      <c r="CO47" s="23" t="n">
        <v>0.0001514259348361542</v>
      </c>
      <c r="CP47" s="23" t="n">
        <v>0.000186565263858791</v>
      </c>
      <c r="CQ47" s="23" t="n">
        <v>0.0001398058456166763</v>
      </c>
      <c r="CR47" s="23" t="n">
        <v>0.0004825234221405765</v>
      </c>
      <c r="CS47" s="23" t="n">
        <v>0.0001656250897370856</v>
      </c>
      <c r="CT47" s="23" t="n">
        <v>0.0001861959224182487</v>
      </c>
      <c r="CU47" s="23" t="n">
        <v>0.0001425351858248787</v>
      </c>
      <c r="CV47" s="23" t="n">
        <v>0.0007502128163178636</v>
      </c>
      <c r="CW47" s="23" t="n">
        <v>0.0002701804535442714</v>
      </c>
      <c r="CX47" s="23" t="n">
        <v>0.0002349106056212189</v>
      </c>
      <c r="CY47" s="23" t="n">
        <v>0.008332309984500193</v>
      </c>
      <c r="CZ47" s="23" t="n">
        <v>0.01782000670749887</v>
      </c>
      <c r="DA47" s="23" t="n">
        <v>0.0002896032924572781</v>
      </c>
      <c r="DB47" s="23" t="n">
        <v>0.0005138480003077769</v>
      </c>
      <c r="DC47" s="23" t="n">
        <v>0.0003469437400032769</v>
      </c>
      <c r="DD47" s="23" t="n">
        <v>0.0001420860864092793</v>
      </c>
      <c r="DE47" s="23" t="n">
        <v>0.0001754813886100019</v>
      </c>
      <c r="DF47" s="23" t="n">
        <v>0.0002630008683615488</v>
      </c>
      <c r="DG47" s="23" t="n">
        <v>1.939503326804096e-05</v>
      </c>
      <c r="DH47" s="23" t="n">
        <v>0.0003189254143252129</v>
      </c>
      <c r="DI47" s="23" t="n">
        <v>0.0015186813466389</v>
      </c>
      <c r="DJ47" s="23" t="n">
        <v>0.0002216806255581951</v>
      </c>
      <c r="DK47" s="23" t="n">
        <v>0.00048205262533523</v>
      </c>
      <c r="DL47" s="23" t="n">
        <v>0.000357440358797645</v>
      </c>
      <c r="DM47" s="23" t="n">
        <v>0.0001905273086104671</v>
      </c>
      <c r="DN47" s="23" t="n">
        <v>0.0001996973478569953</v>
      </c>
      <c r="DO47" s="23" t="n">
        <v>6.227154097561031e-05</v>
      </c>
      <c r="DP47" s="23" t="n">
        <v>0.001122375069961127</v>
      </c>
      <c r="DQ47" s="23" t="n">
        <v>0.001122375069961126</v>
      </c>
      <c r="DR47" s="23" t="n">
        <v>0.002284136936748217</v>
      </c>
      <c r="DS47" s="23" t="n">
        <v>0.001013223229311515</v>
      </c>
      <c r="DT47" s="23" t="n">
        <v>0.007076228351501014</v>
      </c>
      <c r="DU47" s="23" t="n">
        <v>0.002569656138813139</v>
      </c>
      <c r="DV47" s="23" t="n">
        <v>0.0003276096579726702</v>
      </c>
      <c r="DW47" s="23" t="n">
        <v>0.001782381152848639</v>
      </c>
      <c r="DX47" s="23" t="n">
        <v>0.001424282155180667</v>
      </c>
      <c r="DY47" s="23" t="n">
        <v>0.001775319436076458</v>
      </c>
      <c r="DZ47" s="23" t="n">
        <v>0</v>
      </c>
    </row>
    <row r="48">
      <c r="A48" s="13" t="n">
        <v>35</v>
      </c>
      <c r="B48" s="14" t="inlineStr">
        <is>
          <t>Bebidas</t>
        </is>
      </c>
      <c r="C48" s="22" t="n">
        <v>0.0002411465889132221</v>
      </c>
      <c r="D48" s="22" t="n">
        <v>0.000225930122254152</v>
      </c>
      <c r="E48" s="22" t="n">
        <v>0.0002178562613101895</v>
      </c>
      <c r="F48" s="22" t="n">
        <v>0.0002177159620782749</v>
      </c>
      <c r="G48" s="22" t="n">
        <v>0.0002181377972288324</v>
      </c>
      <c r="H48" s="22" t="n">
        <v>0.000224249503265543</v>
      </c>
      <c r="I48" s="22" t="n">
        <v>0.0002177794600786472</v>
      </c>
      <c r="J48" s="22" t="n">
        <v>0.0002323405306505825</v>
      </c>
      <c r="K48" s="22" t="n">
        <v>0.0002195394694391419</v>
      </c>
      <c r="L48" s="22" t="n">
        <v>0.0002379040571358496</v>
      </c>
      <c r="M48" s="22" t="n">
        <v>0.0002369532438553607</v>
      </c>
      <c r="N48" s="22" t="n">
        <v>0.0002382211412246953</v>
      </c>
      <c r="O48" s="22" t="n">
        <v>0.000238969003684889</v>
      </c>
      <c r="P48" s="22" t="n">
        <v>0.0001288094089295744</v>
      </c>
      <c r="Q48" s="22" t="n">
        <v>0.0001251463387899011</v>
      </c>
      <c r="R48" s="22" t="n">
        <v>0.0004437157652714147</v>
      </c>
      <c r="S48" s="22" t="n">
        <v>0.0004491900896232507</v>
      </c>
      <c r="T48" s="22" t="n">
        <v>0.001137366445933906</v>
      </c>
      <c r="U48" s="22" t="n">
        <v>0.0004348727692989576</v>
      </c>
      <c r="V48" s="22" t="n">
        <v>0.0006002580175548974</v>
      </c>
      <c r="W48" s="22" t="n">
        <v>0.001689253615278416</v>
      </c>
      <c r="X48" s="22" t="n">
        <v>0.001693350231643588</v>
      </c>
      <c r="Y48" s="22" t="n">
        <v>0.001639470936182172</v>
      </c>
      <c r="Z48" s="22" t="n">
        <v>0.001706221547763481</v>
      </c>
      <c r="AA48" s="22" t="n">
        <v>0.001529193016298889</v>
      </c>
      <c r="AB48" s="22" t="n">
        <v>0.001661601579898038</v>
      </c>
      <c r="AC48" s="22" t="n">
        <v>0.0003526106160433327</v>
      </c>
      <c r="AD48" s="22" t="n">
        <v>0.002420732204833629</v>
      </c>
      <c r="AE48" s="22" t="n">
        <v>0.0005355145031791897</v>
      </c>
      <c r="AF48" s="22" t="n">
        <v>0.000518831470968496</v>
      </c>
      <c r="AG48" s="22" t="n">
        <v>0.0005148424978266969</v>
      </c>
      <c r="AH48" s="22" t="n">
        <v>0.000709395949462225</v>
      </c>
      <c r="AI48" s="22" t="n">
        <v>0.0006036438464151244</v>
      </c>
      <c r="AJ48" s="22" t="n">
        <v>0.000698711167059968</v>
      </c>
      <c r="AK48" s="22" t="n">
        <v>1.122674825818452</v>
      </c>
      <c r="AL48" s="22" t="n">
        <v>0.0004373490179015306</v>
      </c>
      <c r="AM48" s="22" t="n">
        <v>0.0004002868889997558</v>
      </c>
      <c r="AN48" s="22" t="n">
        <v>0.0004250423703373654</v>
      </c>
      <c r="AO48" s="22" t="n">
        <v>0.0004320479583145767</v>
      </c>
      <c r="AP48" s="22" t="n">
        <v>0.0003458260668599812</v>
      </c>
      <c r="AQ48" s="22" t="n">
        <v>0.0005230747729050885</v>
      </c>
      <c r="AR48" s="22" t="n">
        <v>0.0003689008825360856</v>
      </c>
      <c r="AS48" s="22" t="n">
        <v>0.0004771731952338667</v>
      </c>
      <c r="AT48" s="22" t="n">
        <v>0.0004781050164639577</v>
      </c>
      <c r="AU48" s="22" t="n">
        <v>0.0004383266725224381</v>
      </c>
      <c r="AV48" s="22" t="n">
        <v>0.0005872847410481527</v>
      </c>
      <c r="AW48" s="22" t="n">
        <v>0.0005872847410481529</v>
      </c>
      <c r="AX48" s="22" t="n">
        <v>0.0005872847410481527</v>
      </c>
      <c r="AY48" s="22" t="n">
        <v>0.0005872847410481527</v>
      </c>
      <c r="AZ48" s="22" t="n">
        <v>0.0005872847410481529</v>
      </c>
      <c r="BA48" s="22" t="n">
        <v>0.0005908715894009014</v>
      </c>
      <c r="BB48" s="22" t="n">
        <v>0.0005842470487332452</v>
      </c>
      <c r="BC48" s="22" t="n">
        <v>0.0006479092337162873</v>
      </c>
      <c r="BD48" s="22" t="n">
        <v>0.0006153564161245945</v>
      </c>
      <c r="BE48" s="22" t="n">
        <v>0.0006251902640132069</v>
      </c>
      <c r="BF48" s="22" t="n">
        <v>0.0006173172042582796</v>
      </c>
      <c r="BG48" s="22" t="n">
        <v>0.0007757325768926297</v>
      </c>
      <c r="BH48" s="22" t="n">
        <v>0.0008489562907619775</v>
      </c>
      <c r="BI48" s="22" t="n">
        <v>0.000766589784226441</v>
      </c>
      <c r="BJ48" s="22" t="n">
        <v>0.0005972756441033685</v>
      </c>
      <c r="BK48" s="22" t="n">
        <v>0.0009233312093429372</v>
      </c>
      <c r="BL48" s="22" t="n">
        <v>0.0004932072496983212</v>
      </c>
      <c r="BM48" s="22" t="n">
        <v>0.0004920427293864846</v>
      </c>
      <c r="BN48" s="22" t="n">
        <v>0.0004691138812497382</v>
      </c>
      <c r="BO48" s="22" t="n">
        <v>0.0004679008166986485</v>
      </c>
      <c r="BP48" s="22" t="n">
        <v>0.0004691314020461514</v>
      </c>
      <c r="BQ48" s="22" t="n">
        <v>0.0005678999775326606</v>
      </c>
      <c r="BR48" s="22" t="n">
        <v>0.00056380695718541</v>
      </c>
      <c r="BS48" s="22" t="n">
        <v>0.0005938163375015737</v>
      </c>
      <c r="BT48" s="22" t="n">
        <v>0.0005926536330523044</v>
      </c>
      <c r="BU48" s="22" t="n">
        <v>0.0007270338195830301</v>
      </c>
      <c r="BV48" s="22" t="n">
        <v>0.0005848076190270538</v>
      </c>
      <c r="BW48" s="22" t="n">
        <v>0.0005776550883370643</v>
      </c>
      <c r="BX48" s="22" t="n">
        <v>0.0005872208364962873</v>
      </c>
      <c r="BY48" s="22" t="n">
        <v>0.0005702830356533652</v>
      </c>
      <c r="BZ48" s="22" t="n">
        <v>0.0005265529720009968</v>
      </c>
      <c r="CA48" s="22" t="n">
        <v>0.0005190597616954643</v>
      </c>
      <c r="CB48" s="22" t="n">
        <v>0.0006033814022524674</v>
      </c>
      <c r="CC48" s="22" t="n">
        <v>0.0006023770091285066</v>
      </c>
      <c r="CD48" s="22" t="n">
        <v>0.0007855473332757044</v>
      </c>
      <c r="CE48" s="22" t="n">
        <v>0.001079531523621941</v>
      </c>
      <c r="CF48" s="22" t="n">
        <v>0.001055725651740098</v>
      </c>
      <c r="CG48" s="22" t="n">
        <v>0.0004812702962975232</v>
      </c>
      <c r="CH48" s="22" t="n">
        <v>0.0004978966318835621</v>
      </c>
      <c r="CI48" s="22" t="n">
        <v>0.0003657760609564716</v>
      </c>
      <c r="CJ48" s="22" t="n">
        <v>0.0003997736821996407</v>
      </c>
      <c r="CK48" s="22" t="n">
        <v>0.0006000397296493254</v>
      </c>
      <c r="CL48" s="22" t="n">
        <v>0.0006328590718080844</v>
      </c>
      <c r="CM48" s="22" t="n">
        <v>0.0003237443779941096</v>
      </c>
      <c r="CN48" s="22" t="n">
        <v>0.0003153565199501255</v>
      </c>
      <c r="CO48" s="22" t="n">
        <v>0.0003705203634866163</v>
      </c>
      <c r="CP48" s="22" t="n">
        <v>0.0003128285671837736</v>
      </c>
      <c r="CQ48" s="22" t="n">
        <v>0.0004925974947664754</v>
      </c>
      <c r="CR48" s="22" t="n">
        <v>0.0005579102452055914</v>
      </c>
      <c r="CS48" s="22" t="n">
        <v>0.0003573255025278012</v>
      </c>
      <c r="CT48" s="22" t="n">
        <v>0.0003978946375890382</v>
      </c>
      <c r="CU48" s="22" t="n">
        <v>0.0003636274978453359</v>
      </c>
      <c r="CV48" s="22" t="n">
        <v>0.00508427288361957</v>
      </c>
      <c r="CW48" s="22" t="n">
        <v>0.0005309155377691967</v>
      </c>
      <c r="CX48" s="22" t="n">
        <v>0.0004660849881798294</v>
      </c>
      <c r="CY48" s="22" t="n">
        <v>0.02647548809163093</v>
      </c>
      <c r="CZ48" s="22" t="n">
        <v>0.1416194555668562</v>
      </c>
      <c r="DA48" s="22" t="n">
        <v>0.0005546194486487658</v>
      </c>
      <c r="DB48" s="22" t="n">
        <v>0.002732221411776242</v>
      </c>
      <c r="DC48" s="22" t="n">
        <v>0.0007238659292211404</v>
      </c>
      <c r="DD48" s="22" t="n">
        <v>0.0004723466216162803</v>
      </c>
      <c r="DE48" s="22" t="n">
        <v>0.001232992435846372</v>
      </c>
      <c r="DF48" s="22" t="n">
        <v>0.001087049817215959</v>
      </c>
      <c r="DG48" s="22" t="n">
        <v>9.610488569608704e-05</v>
      </c>
      <c r="DH48" s="22" t="n">
        <v>0.00124892671959252</v>
      </c>
      <c r="DI48" s="22" t="n">
        <v>0.001328052855906125</v>
      </c>
      <c r="DJ48" s="22" t="n">
        <v>0.000464624087460644</v>
      </c>
      <c r="DK48" s="22" t="n">
        <v>0.00148436155203472</v>
      </c>
      <c r="DL48" s="22" t="n">
        <v>0.002186709256031674</v>
      </c>
      <c r="DM48" s="22" t="n">
        <v>0.001033156568518647</v>
      </c>
      <c r="DN48" s="22" t="n">
        <v>0.001035507120079017</v>
      </c>
      <c r="DO48" s="22" t="n">
        <v>0.0001954412124842553</v>
      </c>
      <c r="DP48" s="22" t="n">
        <v>0.002153603774963547</v>
      </c>
      <c r="DQ48" s="22" t="n">
        <v>0.002153603774963547</v>
      </c>
      <c r="DR48" s="22" t="n">
        <v>0.001096580572131643</v>
      </c>
      <c r="DS48" s="22" t="n">
        <v>0.0008076526331124927</v>
      </c>
      <c r="DT48" s="22" t="n">
        <v>0.004039008070122032</v>
      </c>
      <c r="DU48" s="22" t="n">
        <v>0.004045062540266748</v>
      </c>
      <c r="DV48" s="22" t="n">
        <v>0.001520118743922531</v>
      </c>
      <c r="DW48" s="22" t="n">
        <v>0.01016212265036698</v>
      </c>
      <c r="DX48" s="22" t="n">
        <v>0.007691476553898554</v>
      </c>
      <c r="DY48" s="22" t="n">
        <v>0.01011289227620652</v>
      </c>
      <c r="DZ48" s="22" t="n">
        <v>0</v>
      </c>
    </row>
    <row r="49">
      <c r="A49" s="15" t="n">
        <v>36</v>
      </c>
      <c r="B49" s="10" t="inlineStr">
        <is>
          <t>Produtos do fumo</t>
        </is>
      </c>
      <c r="C49" s="23" t="n">
        <v>3.437670076596756e-07</v>
      </c>
      <c r="D49" s="23" t="n">
        <v>3.467386572517923e-07</v>
      </c>
      <c r="E49" s="23" t="n">
        <v>3.449750834499078e-07</v>
      </c>
      <c r="F49" s="23" t="n">
        <v>3.452423685199352e-07</v>
      </c>
      <c r="G49" s="23" t="n">
        <v>3.463711045172577e-07</v>
      </c>
      <c r="H49" s="23" t="n">
        <v>3.459426473018064e-07</v>
      </c>
      <c r="I49" s="23" t="n">
        <v>3.454090729030411e-07</v>
      </c>
      <c r="J49" s="23" t="n">
        <v>3.447717825549453e-07</v>
      </c>
      <c r="K49" s="23" t="n">
        <v>3.46931266348509e-07</v>
      </c>
      <c r="L49" s="23" t="n">
        <v>3.974631643416181e-07</v>
      </c>
      <c r="M49" s="23" t="n">
        <v>3.958615047016627e-07</v>
      </c>
      <c r="N49" s="23" t="n">
        <v>3.993023911886611e-07</v>
      </c>
      <c r="O49" s="23" t="n">
        <v>4.012936754904235e-07</v>
      </c>
      <c r="P49" s="23" t="n">
        <v>1.414796105527533e-07</v>
      </c>
      <c r="Q49" s="23" t="n">
        <v>1.342182125918957e-07</v>
      </c>
      <c r="R49" s="23" t="n">
        <v>5.839317942264842e-07</v>
      </c>
      <c r="S49" s="23" t="n">
        <v>6.718639416505375e-07</v>
      </c>
      <c r="T49" s="23" t="n">
        <v>5.113102762907072e-07</v>
      </c>
      <c r="U49" s="23" t="n">
        <v>5.699679270280943e-07</v>
      </c>
      <c r="V49" s="23" t="n">
        <v>7.769963468201565e-07</v>
      </c>
      <c r="W49" s="23" t="n">
        <v>1.951060065333334e-06</v>
      </c>
      <c r="X49" s="23" t="n">
        <v>1.956432019628384e-06</v>
      </c>
      <c r="Y49" s="23" t="n">
        <v>1.905657856077591e-06</v>
      </c>
      <c r="Z49" s="23" t="n">
        <v>1.962349534762782e-06</v>
      </c>
      <c r="AA49" s="23" t="n">
        <v>1.764491149400892e-06</v>
      </c>
      <c r="AB49" s="23" t="n">
        <v>1.930260861967632e-06</v>
      </c>
      <c r="AC49" s="23" t="n">
        <v>8.171379464478185e-07</v>
      </c>
      <c r="AD49" s="23" t="n">
        <v>1.590294161101622e-06</v>
      </c>
      <c r="AE49" s="23" t="n">
        <v>1.536691407792286e-06</v>
      </c>
      <c r="AF49" s="23" t="n">
        <v>1.579862109540687e-06</v>
      </c>
      <c r="AG49" s="23" t="n">
        <v>1.541261253831868e-06</v>
      </c>
      <c r="AH49" s="23" t="n">
        <v>1.475393090521796e-06</v>
      </c>
      <c r="AI49" s="23" t="n">
        <v>1.624201853319142e-06</v>
      </c>
      <c r="AJ49" s="23" t="n">
        <v>1.407039023504897e-06</v>
      </c>
      <c r="AK49" s="23" t="n">
        <v>8.739224040043702e-07</v>
      </c>
      <c r="AL49" s="23" t="n">
        <v>1.03282150677447</v>
      </c>
      <c r="AM49" s="23" t="n">
        <v>1.391392327212708e-06</v>
      </c>
      <c r="AN49" s="23" t="n">
        <v>1.539778617505596e-06</v>
      </c>
      <c r="AO49" s="23" t="n">
        <v>1.54175692039662e-06</v>
      </c>
      <c r="AP49" s="23" t="n">
        <v>1.417291110696097e-06</v>
      </c>
      <c r="AQ49" s="23" t="n">
        <v>2.139384241665819e-06</v>
      </c>
      <c r="AR49" s="23" t="n">
        <v>1.393416690745201e-06</v>
      </c>
      <c r="AS49" s="23" t="n">
        <v>2.314265950683826e-06</v>
      </c>
      <c r="AT49" s="23" t="n">
        <v>8.546428137150931e-06</v>
      </c>
      <c r="AU49" s="23" t="n">
        <v>1.240864953683773e-06</v>
      </c>
      <c r="AV49" s="23" t="n">
        <v>5.70982345836817e-07</v>
      </c>
      <c r="AW49" s="23" t="n">
        <v>5.70982345836817e-07</v>
      </c>
      <c r="AX49" s="23" t="n">
        <v>5.70982345836817e-07</v>
      </c>
      <c r="AY49" s="23" t="n">
        <v>5.70982345836817e-07</v>
      </c>
      <c r="AZ49" s="23" t="n">
        <v>5.709823458368171e-07</v>
      </c>
      <c r="BA49" s="23" t="n">
        <v>5.828003652702391e-07</v>
      </c>
      <c r="BB49" s="23" t="n">
        <v>1.008549082735977e-06</v>
      </c>
      <c r="BC49" s="23" t="n">
        <v>1.121262941534129e-06</v>
      </c>
      <c r="BD49" s="23" t="n">
        <v>1.108397903142101e-06</v>
      </c>
      <c r="BE49" s="23" t="n">
        <v>1.167898409512069e-06</v>
      </c>
      <c r="BF49" s="23" t="n">
        <v>1.167747835637788e-06</v>
      </c>
      <c r="BG49" s="23" t="n">
        <v>1.767681086672552e-06</v>
      </c>
      <c r="BH49" s="23" t="n">
        <v>1.709538324302258e-06</v>
      </c>
      <c r="BI49" s="23" t="n">
        <v>1.767258628359694e-06</v>
      </c>
      <c r="BJ49" s="23" t="n">
        <v>1.320612796281896e-06</v>
      </c>
      <c r="BK49" s="23" t="n">
        <v>1.74840933022167e-06</v>
      </c>
      <c r="BL49" s="23" t="n">
        <v>1.793393484474024e-06</v>
      </c>
      <c r="BM49" s="23" t="n">
        <v>1.785712426440655e-06</v>
      </c>
      <c r="BN49" s="23" t="n">
        <v>1.54238359549384e-06</v>
      </c>
      <c r="BO49" s="23" t="n">
        <v>1.531395540356179e-06</v>
      </c>
      <c r="BP49" s="23" t="n">
        <v>1.550243114536926e-06</v>
      </c>
      <c r="BQ49" s="23" t="n">
        <v>1.545978271041013e-06</v>
      </c>
      <c r="BR49" s="23" t="n">
        <v>1.548801779748729e-06</v>
      </c>
      <c r="BS49" s="23" t="n">
        <v>1.193120714461094e-06</v>
      </c>
      <c r="BT49" s="23" t="n">
        <v>1.190889445904432e-06</v>
      </c>
      <c r="BU49" s="23" t="n">
        <v>1.581999309546927e-06</v>
      </c>
      <c r="BV49" s="23" t="n">
        <v>1.63523119572015e-06</v>
      </c>
      <c r="BW49" s="23" t="n">
        <v>1.532135470161169e-06</v>
      </c>
      <c r="BX49" s="23" t="n">
        <v>1.622670485463798e-06</v>
      </c>
      <c r="BY49" s="23" t="n">
        <v>1.56830633704074e-06</v>
      </c>
      <c r="BZ49" s="23" t="n">
        <v>1.765951439764732e-06</v>
      </c>
      <c r="CA49" s="23" t="n">
        <v>1.750301711955189e-06</v>
      </c>
      <c r="CB49" s="23" t="n">
        <v>2.017998342700169e-06</v>
      </c>
      <c r="CC49" s="23" t="n">
        <v>2.029962634287062e-06</v>
      </c>
      <c r="CD49" s="23" t="n">
        <v>2.757234583796516e-06</v>
      </c>
      <c r="CE49" s="23" t="n">
        <v>1.018496358813743e-06</v>
      </c>
      <c r="CF49" s="23" t="n">
        <v>1.035625577473485e-06</v>
      </c>
      <c r="CG49" s="23" t="n">
        <v>9.823460814895087e-07</v>
      </c>
      <c r="CH49" s="23" t="n">
        <v>1.133540500590152e-06</v>
      </c>
      <c r="CI49" s="23" t="n">
        <v>1.272334713751777e-06</v>
      </c>
      <c r="CJ49" s="23" t="n">
        <v>1.323154468724005e-06</v>
      </c>
      <c r="CK49" s="23" t="n">
        <v>8.658250722728008e-07</v>
      </c>
      <c r="CL49" s="23" t="n">
        <v>2.934370733268753e-07</v>
      </c>
      <c r="CM49" s="23" t="n">
        <v>2.16798637274694e-07</v>
      </c>
      <c r="CN49" s="23" t="n">
        <v>5.017287519013072e-07</v>
      </c>
      <c r="CO49" s="23" t="n">
        <v>5.025143654787263e-07</v>
      </c>
      <c r="CP49" s="23" t="n">
        <v>4.979360540616056e-07</v>
      </c>
      <c r="CQ49" s="23" t="n">
        <v>2.805198119364455e-07</v>
      </c>
      <c r="CR49" s="23" t="n">
        <v>4.154939006125227e-06</v>
      </c>
      <c r="CS49" s="23" t="n">
        <v>2.679449447332939e-07</v>
      </c>
      <c r="CT49" s="23" t="n">
        <v>2.623975274993681e-07</v>
      </c>
      <c r="CU49" s="23" t="n">
        <v>2.153448526868456e-07</v>
      </c>
      <c r="CV49" s="23" t="n">
        <v>3.070659755305966e-07</v>
      </c>
      <c r="CW49" s="23" t="n">
        <v>1.888282212213116e-07</v>
      </c>
      <c r="CX49" s="23" t="n">
        <v>1.852003606846963e-07</v>
      </c>
      <c r="CY49" s="23" t="n">
        <v>3.010990065537923e-07</v>
      </c>
      <c r="CZ49" s="23" t="n">
        <v>4.593639679403789e-07</v>
      </c>
      <c r="DA49" s="23" t="n">
        <v>1.935298347320935e-06</v>
      </c>
      <c r="DB49" s="23" t="n">
        <v>1.212130142151688e-06</v>
      </c>
      <c r="DC49" s="23" t="n">
        <v>1.549227099846925e-06</v>
      </c>
      <c r="DD49" s="23" t="n">
        <v>4.034052258541567e-07</v>
      </c>
      <c r="DE49" s="23" t="n">
        <v>1.29990807061823e-07</v>
      </c>
      <c r="DF49" s="23" t="n">
        <v>2.345357014665938e-07</v>
      </c>
      <c r="DG49" s="23" t="n">
        <v>3.155404810922466e-08</v>
      </c>
      <c r="DH49" s="23" t="n">
        <v>3.203025371897028e-07</v>
      </c>
      <c r="DI49" s="23" t="n">
        <v>4.947743800387369e-05</v>
      </c>
      <c r="DJ49" s="23" t="n">
        <v>8.459414203795931e-07</v>
      </c>
      <c r="DK49" s="23" t="n">
        <v>6.965505830319099e-07</v>
      </c>
      <c r="DL49" s="23" t="n">
        <v>3.024836727378011e-07</v>
      </c>
      <c r="DM49" s="23" t="n">
        <v>3.184001748609577e-07</v>
      </c>
      <c r="DN49" s="23" t="n">
        <v>3.178576795603185e-07</v>
      </c>
      <c r="DO49" s="23" t="n">
        <v>1.559847946511829e-07</v>
      </c>
      <c r="DP49" s="23" t="n">
        <v>1.107467275361977e-07</v>
      </c>
      <c r="DQ49" s="23" t="n">
        <v>1.107467275361977e-07</v>
      </c>
      <c r="DR49" s="23" t="n">
        <v>9.933077290387168e-08</v>
      </c>
      <c r="DS49" s="23" t="n">
        <v>1.613270369043174e-07</v>
      </c>
      <c r="DT49" s="23" t="n">
        <v>1.860643840133291e-07</v>
      </c>
      <c r="DU49" s="23" t="n">
        <v>2.347792064022671e-07</v>
      </c>
      <c r="DV49" s="23" t="n">
        <v>2.195502202576641e-07</v>
      </c>
      <c r="DW49" s="23" t="n">
        <v>2.50373661285651e-07</v>
      </c>
      <c r="DX49" s="23" t="n">
        <v>3.608346111273527e-07</v>
      </c>
      <c r="DY49" s="23" t="n">
        <v>2.520507945238119e-07</v>
      </c>
      <c r="DZ49" s="23" t="n">
        <v>0</v>
      </c>
    </row>
    <row r="50">
      <c r="A50" s="13" t="n">
        <v>37</v>
      </c>
      <c r="B50" s="14" t="inlineStr">
        <is>
          <t>Fios e fibras têxteis beneficiadas</t>
        </is>
      </c>
      <c r="C50" s="22" t="n">
        <v>0.0005109149454492569</v>
      </c>
      <c r="D50" s="22" t="n">
        <v>0.0005047238608044618</v>
      </c>
      <c r="E50" s="22" t="n">
        <v>0.0005267099983973043</v>
      </c>
      <c r="F50" s="22" t="n">
        <v>0.0005251980350131821</v>
      </c>
      <c r="G50" s="22" t="n">
        <v>0.0005171195999912724</v>
      </c>
      <c r="H50" s="22" t="n">
        <v>0.0005104924591636817</v>
      </c>
      <c r="I50" s="22" t="n">
        <v>0.0005241756146111106</v>
      </c>
      <c r="J50" s="22" t="n">
        <v>0.0005119126335846635</v>
      </c>
      <c r="K50" s="22" t="n">
        <v>0.0005137970409881028</v>
      </c>
      <c r="L50" s="22" t="n">
        <v>0.000185421763191431</v>
      </c>
      <c r="M50" s="22" t="n">
        <v>0.000197473827689671</v>
      </c>
      <c r="N50" s="22" t="n">
        <v>0.0001813190921765518</v>
      </c>
      <c r="O50" s="22" t="n">
        <v>0.0001675912323758887</v>
      </c>
      <c r="P50" s="22" t="n">
        <v>8.823461989122064e-05</v>
      </c>
      <c r="Q50" s="22" t="n">
        <v>8.061315964196436e-05</v>
      </c>
      <c r="R50" s="22" t="n">
        <v>0.001072999570696657</v>
      </c>
      <c r="S50" s="22" t="n">
        <v>0.0009929818535339844</v>
      </c>
      <c r="T50" s="22" t="n">
        <v>0.00038842736245379</v>
      </c>
      <c r="U50" s="22" t="n">
        <v>0.0001322736761513743</v>
      </c>
      <c r="V50" s="22" t="n">
        <v>0.000195604193787212</v>
      </c>
      <c r="W50" s="22" t="n">
        <v>0.0002075544353763235</v>
      </c>
      <c r="X50" s="22" t="n">
        <v>0.0001937643685449765</v>
      </c>
      <c r="Y50" s="22" t="n">
        <v>0.0001929027722692898</v>
      </c>
      <c r="Z50" s="22" t="n">
        <v>0.0001918554692386113</v>
      </c>
      <c r="AA50" s="22" t="n">
        <v>0.0001835591791375009</v>
      </c>
      <c r="AB50" s="22" t="n">
        <v>0.0001949271832896964</v>
      </c>
      <c r="AC50" s="22" t="n">
        <v>0.0004585995655319675</v>
      </c>
      <c r="AD50" s="22" t="n">
        <v>0.0003543939712960073</v>
      </c>
      <c r="AE50" s="22" t="n">
        <v>0.0003640885432158393</v>
      </c>
      <c r="AF50" s="22" t="n">
        <v>0.0003572488092353781</v>
      </c>
      <c r="AG50" s="22" t="n">
        <v>0.0003528737911079539</v>
      </c>
      <c r="AH50" s="22" t="n">
        <v>0.0003547090488134771</v>
      </c>
      <c r="AI50" s="22" t="n">
        <v>0.0003474677130212598</v>
      </c>
      <c r="AJ50" s="22" t="n">
        <v>0.0003157036131819769</v>
      </c>
      <c r="AK50" s="22" t="n">
        <v>0.0002577073771864778</v>
      </c>
      <c r="AL50" s="22" t="n">
        <v>0.0002347550594423875</v>
      </c>
      <c r="AM50" s="22" t="n">
        <v>1.108152286488987</v>
      </c>
      <c r="AN50" s="22" t="n">
        <v>0.1194543914738649</v>
      </c>
      <c r="AO50" s="22" t="n">
        <v>0.1118665330850338</v>
      </c>
      <c r="AP50" s="22" t="n">
        <v>0.09132991434205943</v>
      </c>
      <c r="AQ50" s="22" t="n">
        <v>0.007980699038864626</v>
      </c>
      <c r="AR50" s="22" t="n">
        <v>0.0002856639704888686</v>
      </c>
      <c r="AS50" s="22" t="n">
        <v>0.0002802426836081539</v>
      </c>
      <c r="AT50" s="22" t="n">
        <v>0.0002962129647328833</v>
      </c>
      <c r="AU50" s="22" t="n">
        <v>0.0002603332594411951</v>
      </c>
      <c r="AV50" s="22" t="n">
        <v>0.0002073590798117261</v>
      </c>
      <c r="AW50" s="22" t="n">
        <v>0.0002073590798117261</v>
      </c>
      <c r="AX50" s="22" t="n">
        <v>0.0002073590798117261</v>
      </c>
      <c r="AY50" s="22" t="n">
        <v>0.0002073590798117261</v>
      </c>
      <c r="AZ50" s="22" t="n">
        <v>0.0002073590798117261</v>
      </c>
      <c r="BA50" s="22" t="n">
        <v>0.000207980887642281</v>
      </c>
      <c r="BB50" s="22" t="n">
        <v>0.000369585034952774</v>
      </c>
      <c r="BC50" s="22" t="n">
        <v>0.0002290443153847396</v>
      </c>
      <c r="BD50" s="22" t="n">
        <v>0.0002210991764559652</v>
      </c>
      <c r="BE50" s="22" t="n">
        <v>0.0002396930450637657</v>
      </c>
      <c r="BF50" s="22" t="n">
        <v>0.002355487526243688</v>
      </c>
      <c r="BG50" s="22" t="n">
        <v>0.0002803295931319927</v>
      </c>
      <c r="BH50" s="22" t="n">
        <v>0.0002870587304312379</v>
      </c>
      <c r="BI50" s="22" t="n">
        <v>0.0002698684526767278</v>
      </c>
      <c r="BJ50" s="22" t="n">
        <v>0.0003195521691514296</v>
      </c>
      <c r="BK50" s="22" t="n">
        <v>0.001311439064080777</v>
      </c>
      <c r="BL50" s="22" t="n">
        <v>0.001432771027319913</v>
      </c>
      <c r="BM50" s="22" t="n">
        <v>0.001799417575566148</v>
      </c>
      <c r="BN50" s="22" t="n">
        <v>0.0002973242116004798</v>
      </c>
      <c r="BO50" s="22" t="n">
        <v>0.0002935676961194539</v>
      </c>
      <c r="BP50" s="22" t="n">
        <v>0.0004005269572815437</v>
      </c>
      <c r="BQ50" s="22" t="n">
        <v>0.0001856407173993443</v>
      </c>
      <c r="BR50" s="22" t="n">
        <v>0.0002016030989343612</v>
      </c>
      <c r="BS50" s="22" t="n">
        <v>0.0001646555609766468</v>
      </c>
      <c r="BT50" s="22" t="n">
        <v>0.0002003968639069191</v>
      </c>
      <c r="BU50" s="22" t="n">
        <v>0.0004910679205184942</v>
      </c>
      <c r="BV50" s="22" t="n">
        <v>0.0001877706224093005</v>
      </c>
      <c r="BW50" s="22" t="n">
        <v>0.0001753178192668734</v>
      </c>
      <c r="BX50" s="22" t="n">
        <v>0.0001907213632044753</v>
      </c>
      <c r="BY50" s="22" t="n">
        <v>0.0003670723065741114</v>
      </c>
      <c r="BZ50" s="22" t="n">
        <v>0.0003801402385609551</v>
      </c>
      <c r="CA50" s="22" t="n">
        <v>0.0002828557962178115</v>
      </c>
      <c r="CB50" s="22" t="n">
        <v>0.0002916652710051479</v>
      </c>
      <c r="CC50" s="22" t="n">
        <v>0.0002705827657204434</v>
      </c>
      <c r="CD50" s="22" t="n">
        <v>0.000400571309969687</v>
      </c>
      <c r="CE50" s="22" t="n">
        <v>0.001243339733922933</v>
      </c>
      <c r="CF50" s="22" t="n">
        <v>0.001495001256895533</v>
      </c>
      <c r="CG50" s="22" t="n">
        <v>0.002952780045945181</v>
      </c>
      <c r="CH50" s="22" t="n">
        <v>0.0006015766979749021</v>
      </c>
      <c r="CI50" s="22" t="n">
        <v>0.002910677184168033</v>
      </c>
      <c r="CJ50" s="22" t="n">
        <v>0.003485080961462801</v>
      </c>
      <c r="CK50" s="22" t="n">
        <v>0.0002061188171442329</v>
      </c>
      <c r="CL50" s="22" t="n">
        <v>0.0001765695288296898</v>
      </c>
      <c r="CM50" s="22" t="n">
        <v>0.0002041546783377586</v>
      </c>
      <c r="CN50" s="22" t="n">
        <v>0.0002893086760103966</v>
      </c>
      <c r="CO50" s="22" t="n">
        <v>0.0002960087090833334</v>
      </c>
      <c r="CP50" s="22" t="n">
        <v>0.0002888403137341843</v>
      </c>
      <c r="CQ50" s="22" t="n">
        <v>0.0003816871943262105</v>
      </c>
      <c r="CR50" s="22" t="n">
        <v>0.0001740723224472696</v>
      </c>
      <c r="CS50" s="22" t="n">
        <v>0.000277422638956126</v>
      </c>
      <c r="CT50" s="22" t="n">
        <v>0.0002746941897277179</v>
      </c>
      <c r="CU50" s="22" t="n">
        <v>0.0001826750304737733</v>
      </c>
      <c r="CV50" s="22" t="n">
        <v>0.0005900600395066242</v>
      </c>
      <c r="CW50" s="22" t="n">
        <v>0.0001598735663364761</v>
      </c>
      <c r="CX50" s="22" t="n">
        <v>0.000158814003775438</v>
      </c>
      <c r="CY50" s="22" t="n">
        <v>0.001443135973843206</v>
      </c>
      <c r="CZ50" s="22" t="n">
        <v>0.0002515977906065602</v>
      </c>
      <c r="DA50" s="22" t="n">
        <v>0.0001296728158774392</v>
      </c>
      <c r="DB50" s="22" t="n">
        <v>0.0003344954986445936</v>
      </c>
      <c r="DC50" s="22" t="n">
        <v>0.0001419493411002207</v>
      </c>
      <c r="DD50" s="22" t="n">
        <v>6.4404390976307e-05</v>
      </c>
      <c r="DE50" s="22" t="n">
        <v>0.000121770534914289</v>
      </c>
      <c r="DF50" s="22" t="n">
        <v>0.0003646398730853918</v>
      </c>
      <c r="DG50" s="22" t="n">
        <v>1.762879858844362e-05</v>
      </c>
      <c r="DH50" s="22" t="n">
        <v>6.306365517212668e-05</v>
      </c>
      <c r="DI50" s="22" t="n">
        <v>0.0005153474788228403</v>
      </c>
      <c r="DJ50" s="22" t="n">
        <v>0.0002948298124235093</v>
      </c>
      <c r="DK50" s="22" t="n">
        <v>0.0002061242097021352</v>
      </c>
      <c r="DL50" s="22" t="n">
        <v>0.0001292824525098418</v>
      </c>
      <c r="DM50" s="22" t="n">
        <v>0.0001080382441625457</v>
      </c>
      <c r="DN50" s="22" t="n">
        <v>0.0001084245267077258</v>
      </c>
      <c r="DO50" s="22" t="n">
        <v>0.0003579495767768722</v>
      </c>
      <c r="DP50" s="22" t="n">
        <v>0.0001168364652955129</v>
      </c>
      <c r="DQ50" s="22" t="n">
        <v>0.000116836465295513</v>
      </c>
      <c r="DR50" s="22" t="n">
        <v>0.0001848472031990094</v>
      </c>
      <c r="DS50" s="22" t="n">
        <v>7.051908292681059e-05</v>
      </c>
      <c r="DT50" s="22" t="n">
        <v>0.0001532412220724006</v>
      </c>
      <c r="DU50" s="22" t="n">
        <v>0.0002551096890453552</v>
      </c>
      <c r="DV50" s="22" t="n">
        <v>0.0003405821340022792</v>
      </c>
      <c r="DW50" s="22" t="n">
        <v>0.001107152321995286</v>
      </c>
      <c r="DX50" s="22" t="n">
        <v>0.0008597835446757284</v>
      </c>
      <c r="DY50" s="22" t="n">
        <v>0.001102207306583117</v>
      </c>
      <c r="DZ50" s="22" t="n">
        <v>0</v>
      </c>
    </row>
    <row r="51">
      <c r="A51" s="15" t="n">
        <v>38</v>
      </c>
      <c r="B51" s="10" t="inlineStr">
        <is>
          <t>Tecidos</t>
        </is>
      </c>
      <c r="C51" s="23" t="n">
        <v>0.0009979217783989442</v>
      </c>
      <c r="D51" s="23" t="n">
        <v>0.0009844176697885948</v>
      </c>
      <c r="E51" s="23" t="n">
        <v>0.001030240479122954</v>
      </c>
      <c r="F51" s="23" t="n">
        <v>0.001027052933815501</v>
      </c>
      <c r="G51" s="23" t="n">
        <v>0.001010097092088274</v>
      </c>
      <c r="H51" s="23" t="n">
        <v>0.0009965265258615199</v>
      </c>
      <c r="I51" s="23" t="n">
        <v>0.001024900698088446</v>
      </c>
      <c r="J51" s="23" t="n">
        <v>0.0009997398845139084</v>
      </c>
      <c r="K51" s="23" t="n">
        <v>0.001003880902616848</v>
      </c>
      <c r="L51" s="23" t="n">
        <v>0.0003126485600452048</v>
      </c>
      <c r="M51" s="23" t="n">
        <v>0.0003379211590061101</v>
      </c>
      <c r="N51" s="23" t="n">
        <v>0.0003037026881907182</v>
      </c>
      <c r="O51" s="23" t="n">
        <v>0.0002748699974128978</v>
      </c>
      <c r="P51" s="23" t="n">
        <v>0.0001813613678057835</v>
      </c>
      <c r="Q51" s="23" t="n">
        <v>0.0001657867343740572</v>
      </c>
      <c r="R51" s="23" t="n">
        <v>0.004901801228668294</v>
      </c>
      <c r="S51" s="23" t="n">
        <v>0.004564382014532532</v>
      </c>
      <c r="T51" s="23" t="n">
        <v>0.0006248598925029008</v>
      </c>
      <c r="U51" s="23" t="n">
        <v>0.0003426557069963032</v>
      </c>
      <c r="V51" s="23" t="n">
        <v>0.0004526590758122988</v>
      </c>
      <c r="W51" s="23" t="n">
        <v>0.0004589606156236852</v>
      </c>
      <c r="X51" s="23" t="n">
        <v>0.0003732348697052973</v>
      </c>
      <c r="Y51" s="23" t="n">
        <v>0.0003732572376934699</v>
      </c>
      <c r="Z51" s="23" t="n">
        <v>0.0003683970401797953</v>
      </c>
      <c r="AA51" s="23" t="n">
        <v>0.0003529449163111603</v>
      </c>
      <c r="AB51" s="23" t="n">
        <v>0.0003760527393505447</v>
      </c>
      <c r="AC51" s="23" t="n">
        <v>0.001119449334444339</v>
      </c>
      <c r="AD51" s="23" t="n">
        <v>0.0008232559998943072</v>
      </c>
      <c r="AE51" s="23" t="n">
        <v>0.000800841170844582</v>
      </c>
      <c r="AF51" s="23" t="n">
        <v>0.0008319713762087565</v>
      </c>
      <c r="AG51" s="23" t="n">
        <v>0.0008183572928066331</v>
      </c>
      <c r="AH51" s="23" t="n">
        <v>0.0008139381709198809</v>
      </c>
      <c r="AI51" s="23" t="n">
        <v>0.0008058464791399444</v>
      </c>
      <c r="AJ51" s="23" t="n">
        <v>0.0007161284419977848</v>
      </c>
      <c r="AK51" s="23" t="n">
        <v>0.000455301631616777</v>
      </c>
      <c r="AL51" s="23" t="n">
        <v>0.0004500862240784851</v>
      </c>
      <c r="AM51" s="23" t="n">
        <v>0.04751257976700798</v>
      </c>
      <c r="AN51" s="23" t="n">
        <v>1.054418366254645</v>
      </c>
      <c r="AO51" s="23" t="n">
        <v>0.0500501361358568</v>
      </c>
      <c r="AP51" s="23" t="n">
        <v>0.1715965100951616</v>
      </c>
      <c r="AQ51" s="23" t="n">
        <v>0.04502296748498617</v>
      </c>
      <c r="AR51" s="23" t="n">
        <v>0.0004160227154904431</v>
      </c>
      <c r="AS51" s="23" t="n">
        <v>0.0003843992085228111</v>
      </c>
      <c r="AT51" s="23" t="n">
        <v>0.0003979550748219096</v>
      </c>
      <c r="AU51" s="23" t="n">
        <v>0.000347305820663391</v>
      </c>
      <c r="AV51" s="23" t="n">
        <v>0.0003956247473685834</v>
      </c>
      <c r="AW51" s="23" t="n">
        <v>0.0003956247473685834</v>
      </c>
      <c r="AX51" s="23" t="n">
        <v>0.0003956247473685834</v>
      </c>
      <c r="AY51" s="23" t="n">
        <v>0.0003956247473685834</v>
      </c>
      <c r="AZ51" s="23" t="n">
        <v>0.0003956247473685835</v>
      </c>
      <c r="BA51" s="23" t="n">
        <v>0.000397886946733171</v>
      </c>
      <c r="BB51" s="23" t="n">
        <v>0.0008809475956763395</v>
      </c>
      <c r="BC51" s="23" t="n">
        <v>0.0005075088285082309</v>
      </c>
      <c r="BD51" s="23" t="n">
        <v>0.0004834701623768311</v>
      </c>
      <c r="BE51" s="23" t="n">
        <v>0.0005014348086934472</v>
      </c>
      <c r="BF51" s="23" t="n">
        <v>0.001495112085454742</v>
      </c>
      <c r="BG51" s="23" t="n">
        <v>0.0005160604050186215</v>
      </c>
      <c r="BH51" s="23" t="n">
        <v>0.0005768766338359665</v>
      </c>
      <c r="BI51" s="23" t="n">
        <v>0.0005222025378140492</v>
      </c>
      <c r="BJ51" s="23" t="n">
        <v>0.0004851218426268995</v>
      </c>
      <c r="BK51" s="23" t="n">
        <v>0.0005526705925798196</v>
      </c>
      <c r="BL51" s="23" t="n">
        <v>0.001101154270602308</v>
      </c>
      <c r="BM51" s="23" t="n">
        <v>0.001258980281624934</v>
      </c>
      <c r="BN51" s="23" t="n">
        <v>0.0007405958087761776</v>
      </c>
      <c r="BO51" s="23" t="n">
        <v>0.0007131073937797863</v>
      </c>
      <c r="BP51" s="23" t="n">
        <v>0.0008600037977035595</v>
      </c>
      <c r="BQ51" s="23" t="n">
        <v>0.0004607647998527049</v>
      </c>
      <c r="BR51" s="23" t="n">
        <v>0.0004771215535122202</v>
      </c>
      <c r="BS51" s="23" t="n">
        <v>0.0003582417786058343</v>
      </c>
      <c r="BT51" s="23" t="n">
        <v>0.0005608540938767546</v>
      </c>
      <c r="BU51" s="23" t="n">
        <v>0.001031488255196074</v>
      </c>
      <c r="BV51" s="23" t="n">
        <v>0.0004210009428516987</v>
      </c>
      <c r="BW51" s="23" t="n">
        <v>0.0003708299588660777</v>
      </c>
      <c r="BX51" s="23" t="n">
        <v>0.0004217665315151181</v>
      </c>
      <c r="BY51" s="23" t="n">
        <v>0.001657969537887307</v>
      </c>
      <c r="BZ51" s="23" t="n">
        <v>0.000860563606379992</v>
      </c>
      <c r="CA51" s="23" t="n">
        <v>0.0004889408752412423</v>
      </c>
      <c r="CB51" s="23" t="n">
        <v>0.0007868316391289671</v>
      </c>
      <c r="CC51" s="23" t="n">
        <v>0.0006074093433236102</v>
      </c>
      <c r="CD51" s="23" t="n">
        <v>0.001095940184328791</v>
      </c>
      <c r="CE51" s="23" t="n">
        <v>0.007663165066064364</v>
      </c>
      <c r="CF51" s="23" t="n">
        <v>0.007765993122274494</v>
      </c>
      <c r="CG51" s="23" t="n">
        <v>0.02127715518993993</v>
      </c>
      <c r="CH51" s="23" t="n">
        <v>0.002235683133435468</v>
      </c>
      <c r="CI51" s="23" t="n">
        <v>0.01314692407454486</v>
      </c>
      <c r="CJ51" s="23" t="n">
        <v>0.01300666056877951</v>
      </c>
      <c r="CK51" s="23" t="n">
        <v>0.000474655938165288</v>
      </c>
      <c r="CL51" s="23" t="n">
        <v>0.0003684211306915162</v>
      </c>
      <c r="CM51" s="23" t="n">
        <v>0.0004146566150048225</v>
      </c>
      <c r="CN51" s="23" t="n">
        <v>0.0004087698760179022</v>
      </c>
      <c r="CO51" s="23" t="n">
        <v>0.0004228401595801854</v>
      </c>
      <c r="CP51" s="23" t="n">
        <v>0.0004114112230573497</v>
      </c>
      <c r="CQ51" s="23" t="n">
        <v>0.002343237301868762</v>
      </c>
      <c r="CR51" s="23" t="n">
        <v>0.0003308221503343281</v>
      </c>
      <c r="CS51" s="23" t="n">
        <v>0.001113041424840426</v>
      </c>
      <c r="CT51" s="23" t="n">
        <v>0.00109889655934356</v>
      </c>
      <c r="CU51" s="23" t="n">
        <v>0.0003578391957976114</v>
      </c>
      <c r="CV51" s="23" t="n">
        <v>0.001077881657886686</v>
      </c>
      <c r="CW51" s="23" t="n">
        <v>0.0003592679298514729</v>
      </c>
      <c r="CX51" s="23" t="n">
        <v>0.0003422736364224798</v>
      </c>
      <c r="CY51" s="23" t="n">
        <v>0.001169773381672698</v>
      </c>
      <c r="CZ51" s="23" t="n">
        <v>0.0003724333384019271</v>
      </c>
      <c r="DA51" s="23" t="n">
        <v>0.0002452373737845579</v>
      </c>
      <c r="DB51" s="23" t="n">
        <v>0.0007339489859197205</v>
      </c>
      <c r="DC51" s="23" t="n">
        <v>0.0002602648924548715</v>
      </c>
      <c r="DD51" s="23" t="n">
        <v>0.0001163284778000078</v>
      </c>
      <c r="DE51" s="23" t="n">
        <v>0.0002259615001332158</v>
      </c>
      <c r="DF51" s="23" t="n">
        <v>0.0004128591462419637</v>
      </c>
      <c r="DG51" s="23" t="n">
        <v>3.466870958585554e-05</v>
      </c>
      <c r="DH51" s="23" t="n">
        <v>0.0001126764798386369</v>
      </c>
      <c r="DI51" s="23" t="n">
        <v>0.001194556446126507</v>
      </c>
      <c r="DJ51" s="23" t="n">
        <v>0.0005550704358135856</v>
      </c>
      <c r="DK51" s="23" t="n">
        <v>0.0004797172897749679</v>
      </c>
      <c r="DL51" s="23" t="n">
        <v>0.0004096060909351882</v>
      </c>
      <c r="DM51" s="23" t="n">
        <v>0.0001930937911627297</v>
      </c>
      <c r="DN51" s="23" t="n">
        <v>0.0001943790949473973</v>
      </c>
      <c r="DO51" s="23" t="n">
        <v>0.0007238381841519268</v>
      </c>
      <c r="DP51" s="23" t="n">
        <v>0.0002411163725675996</v>
      </c>
      <c r="DQ51" s="23" t="n">
        <v>0.0002411163725675997</v>
      </c>
      <c r="DR51" s="23" t="n">
        <v>0.0003592236488805642</v>
      </c>
      <c r="DS51" s="23" t="n">
        <v>0.0001246984520130785</v>
      </c>
      <c r="DT51" s="23" t="n">
        <v>0.0003108577048851872</v>
      </c>
      <c r="DU51" s="23" t="n">
        <v>0.000653905668212718</v>
      </c>
      <c r="DV51" s="23" t="n">
        <v>0.000635146245658094</v>
      </c>
      <c r="DW51" s="23" t="n">
        <v>0.001543397516302162</v>
      </c>
      <c r="DX51" s="23" t="n">
        <v>0.001218822212416636</v>
      </c>
      <c r="DY51" s="23" t="n">
        <v>0.001536878689492211</v>
      </c>
      <c r="DZ51" s="23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2" t="n">
        <v>0.001142807048465887</v>
      </c>
      <c r="D52" s="22" t="n">
        <v>0.001128831206264784</v>
      </c>
      <c r="E52" s="22" t="n">
        <v>0.001180205991661771</v>
      </c>
      <c r="F52" s="22" t="n">
        <v>0.001176689149737557</v>
      </c>
      <c r="G52" s="22" t="n">
        <v>0.001157875219056705</v>
      </c>
      <c r="H52" s="22" t="n">
        <v>0.001142317567970608</v>
      </c>
      <c r="I52" s="22" t="n">
        <v>0.001174305952439207</v>
      </c>
      <c r="J52" s="22" t="n">
        <v>0.001145382927279937</v>
      </c>
      <c r="K52" s="22" t="n">
        <v>0.001150372333798489</v>
      </c>
      <c r="L52" s="22" t="n">
        <v>0.0003849517398910927</v>
      </c>
      <c r="M52" s="22" t="n">
        <v>0.0004130267206958006</v>
      </c>
      <c r="N52" s="22" t="n">
        <v>0.0003753038221549485</v>
      </c>
      <c r="O52" s="22" t="n">
        <v>0.0003433265350854896</v>
      </c>
      <c r="P52" s="22" t="n">
        <v>0.0001816026275772397</v>
      </c>
      <c r="Q52" s="22" t="n">
        <v>0.0001650494573148596</v>
      </c>
      <c r="R52" s="22" t="n">
        <v>0.004517034708926744</v>
      </c>
      <c r="S52" s="22" t="n">
        <v>0.004015547607760657</v>
      </c>
      <c r="T52" s="22" t="n">
        <v>0.001443593790140761</v>
      </c>
      <c r="U52" s="22" t="n">
        <v>0.0002725762109620263</v>
      </c>
      <c r="V52" s="22" t="n">
        <v>0.0005953920347958845</v>
      </c>
      <c r="W52" s="22" t="n">
        <v>0.0004281396453543868</v>
      </c>
      <c r="X52" s="22" t="n">
        <v>0.0003978835385355489</v>
      </c>
      <c r="Y52" s="22" t="n">
        <v>0.0003987466809498219</v>
      </c>
      <c r="Z52" s="22" t="n">
        <v>0.0003917839674146875</v>
      </c>
      <c r="AA52" s="22" t="n">
        <v>0.000375989589529332</v>
      </c>
      <c r="AB52" s="22" t="n">
        <v>0.0004023763405758523</v>
      </c>
      <c r="AC52" s="22" t="n">
        <v>0.001541328051038636</v>
      </c>
      <c r="AD52" s="22" t="n">
        <v>0.0009596043850243736</v>
      </c>
      <c r="AE52" s="22" t="n">
        <v>0.0009291503978044133</v>
      </c>
      <c r="AF52" s="22" t="n">
        <v>0.0009706392512647926</v>
      </c>
      <c r="AG52" s="22" t="n">
        <v>0.0009535290440241358</v>
      </c>
      <c r="AH52" s="22" t="n">
        <v>0.0009486035813931607</v>
      </c>
      <c r="AI52" s="22" t="n">
        <v>0.0009365704535560748</v>
      </c>
      <c r="AJ52" s="22" t="n">
        <v>0.0008244504928195686</v>
      </c>
      <c r="AK52" s="22" t="n">
        <v>0.0005136572063271629</v>
      </c>
      <c r="AL52" s="22" t="n">
        <v>0.0005119856894296242</v>
      </c>
      <c r="AM52" s="22" t="n">
        <v>0.04153030340683445</v>
      </c>
      <c r="AN52" s="22" t="n">
        <v>0.04559406919083064</v>
      </c>
      <c r="AO52" s="22" t="n">
        <v>1.043032929538505</v>
      </c>
      <c r="AP52" s="22" t="n">
        <v>0.01676256022911155</v>
      </c>
      <c r="AQ52" s="22" t="n">
        <v>0.01729128086920639</v>
      </c>
      <c r="AR52" s="22" t="n">
        <v>0.0003659742300711106</v>
      </c>
      <c r="AS52" s="22" t="n">
        <v>0.001256622440933829</v>
      </c>
      <c r="AT52" s="22" t="n">
        <v>0.001260864197664485</v>
      </c>
      <c r="AU52" s="22" t="n">
        <v>0.0004936978588988485</v>
      </c>
      <c r="AV52" s="22" t="n">
        <v>0.0006642728322542701</v>
      </c>
      <c r="AW52" s="22" t="n">
        <v>0.0006642728322542702</v>
      </c>
      <c r="AX52" s="22" t="n">
        <v>0.0006642728322542701</v>
      </c>
      <c r="AY52" s="22" t="n">
        <v>0.0006642728322542701</v>
      </c>
      <c r="AZ52" s="22" t="n">
        <v>0.0006642728322542704</v>
      </c>
      <c r="BA52" s="22" t="n">
        <v>0.0006587516702390204</v>
      </c>
      <c r="BB52" s="22" t="n">
        <v>0.001022832861291512</v>
      </c>
      <c r="BC52" s="22" t="n">
        <v>0.0005048726047255571</v>
      </c>
      <c r="BD52" s="22" t="n">
        <v>0.0004818330702077329</v>
      </c>
      <c r="BE52" s="22" t="n">
        <v>0.0005087175885078491</v>
      </c>
      <c r="BF52" s="22" t="n">
        <v>0.001391313686499701</v>
      </c>
      <c r="BG52" s="22" t="n">
        <v>0.0006286970920135543</v>
      </c>
      <c r="BH52" s="22" t="n">
        <v>0.0006752938209752606</v>
      </c>
      <c r="BI52" s="22" t="n">
        <v>0.0006363247223086936</v>
      </c>
      <c r="BJ52" s="22" t="n">
        <v>0.0005758063259434298</v>
      </c>
      <c r="BK52" s="22" t="n">
        <v>0.0003485831124867675</v>
      </c>
      <c r="BL52" s="22" t="n">
        <v>0.003940695579757493</v>
      </c>
      <c r="BM52" s="22" t="n">
        <v>0.003980150492530773</v>
      </c>
      <c r="BN52" s="22" t="n">
        <v>0.0007597498958226528</v>
      </c>
      <c r="BO52" s="22" t="n">
        <v>0.0007190272326726835</v>
      </c>
      <c r="BP52" s="22" t="n">
        <v>0.0007829175510435985</v>
      </c>
      <c r="BQ52" s="22" t="n">
        <v>0.0003709712634439282</v>
      </c>
      <c r="BR52" s="22" t="n">
        <v>0.0003757968425077441</v>
      </c>
      <c r="BS52" s="22" t="n">
        <v>0.0003791089032945972</v>
      </c>
      <c r="BT52" s="22" t="n">
        <v>0.0004280671180545136</v>
      </c>
      <c r="BU52" s="22" t="n">
        <v>0.0004328590901989612</v>
      </c>
      <c r="BV52" s="22" t="n">
        <v>0.0003312602899465518</v>
      </c>
      <c r="BW52" s="22" t="n">
        <v>0.0003214491134806908</v>
      </c>
      <c r="BX52" s="22" t="n">
        <v>0.0003463055358368172</v>
      </c>
      <c r="BY52" s="22" t="n">
        <v>0.0004973902448605382</v>
      </c>
      <c r="BZ52" s="22" t="n">
        <v>0.0004908636327980575</v>
      </c>
      <c r="CA52" s="22" t="n">
        <v>0.0004851353058804363</v>
      </c>
      <c r="CB52" s="22" t="n">
        <v>0.0004146546041422304</v>
      </c>
      <c r="CC52" s="22" t="n">
        <v>0.0004008212282293336</v>
      </c>
      <c r="CD52" s="22" t="n">
        <v>0.0005031641969003584</v>
      </c>
      <c r="CE52" s="22" t="n">
        <v>0.001020015858226973</v>
      </c>
      <c r="CF52" s="22" t="n">
        <v>0.001119850350919542</v>
      </c>
      <c r="CG52" s="22" t="n">
        <v>0.001568961418175339</v>
      </c>
      <c r="CH52" s="22" t="n">
        <v>0.001851199517198502</v>
      </c>
      <c r="CI52" s="22" t="n">
        <v>0.004629883788830697</v>
      </c>
      <c r="CJ52" s="22" t="n">
        <v>0.004598895685981063</v>
      </c>
      <c r="CK52" s="22" t="n">
        <v>0.0003676361859288025</v>
      </c>
      <c r="CL52" s="22" t="n">
        <v>0.0003660396619863896</v>
      </c>
      <c r="CM52" s="22" t="n">
        <v>0.0003399175470149588</v>
      </c>
      <c r="CN52" s="22" t="n">
        <v>0.001407588345013117</v>
      </c>
      <c r="CO52" s="22" t="n">
        <v>0.001413273060202597</v>
      </c>
      <c r="CP52" s="22" t="n">
        <v>0.001384068629179054</v>
      </c>
      <c r="CQ52" s="22" t="n">
        <v>0.0003165839875653328</v>
      </c>
      <c r="CR52" s="22" t="n">
        <v>0.0003112449238275235</v>
      </c>
      <c r="CS52" s="22" t="n">
        <v>0.0004557337222258264</v>
      </c>
      <c r="CT52" s="22" t="n">
        <v>0.0004504350772386509</v>
      </c>
      <c r="CU52" s="22" t="n">
        <v>0.0006347713871685749</v>
      </c>
      <c r="CV52" s="22" t="n">
        <v>0.0004559260283128128</v>
      </c>
      <c r="CW52" s="22" t="n">
        <v>0.0002101544089229604</v>
      </c>
      <c r="CX52" s="22" t="n">
        <v>0.0002056295311853967</v>
      </c>
      <c r="CY52" s="22" t="n">
        <v>0.01021188009617663</v>
      </c>
      <c r="CZ52" s="22" t="n">
        <v>0.0009324945799600833</v>
      </c>
      <c r="DA52" s="22" t="n">
        <v>0.0002708106862609595</v>
      </c>
      <c r="DB52" s="22" t="n">
        <v>0.0002647027989955849</v>
      </c>
      <c r="DC52" s="22" t="n">
        <v>0.0002760837640969672</v>
      </c>
      <c r="DD52" s="22" t="n">
        <v>0.0001548721880852305</v>
      </c>
      <c r="DE52" s="22" t="n">
        <v>0.0001009372437234301</v>
      </c>
      <c r="DF52" s="22" t="n">
        <v>0.000285642122360482</v>
      </c>
      <c r="DG52" s="22" t="n">
        <v>2.385583610772549e-05</v>
      </c>
      <c r="DH52" s="22" t="n">
        <v>0.0001132864790516451</v>
      </c>
      <c r="DI52" s="22" t="n">
        <v>0.0004680099285918224</v>
      </c>
      <c r="DJ52" s="22" t="n">
        <v>0.0002222905478080488</v>
      </c>
      <c r="DK52" s="22" t="n">
        <v>0.0002424855145511246</v>
      </c>
      <c r="DL52" s="22" t="n">
        <v>0.0002384088774010679</v>
      </c>
      <c r="DM52" s="22" t="n">
        <v>0.0001777852203816892</v>
      </c>
      <c r="DN52" s="22" t="n">
        <v>0.0001782934692496958</v>
      </c>
      <c r="DO52" s="22" t="n">
        <v>0.0001319097922273949</v>
      </c>
      <c r="DP52" s="22" t="n">
        <v>0.0001733868504892485</v>
      </c>
      <c r="DQ52" s="22" t="n">
        <v>0.0001733868504892486</v>
      </c>
      <c r="DR52" s="22" t="n">
        <v>0.0002027431416094436</v>
      </c>
      <c r="DS52" s="22" t="n">
        <v>0.0001209738401439953</v>
      </c>
      <c r="DT52" s="22" t="n">
        <v>0.0003212487449140965</v>
      </c>
      <c r="DU52" s="22" t="n">
        <v>0.0003762667069707921</v>
      </c>
      <c r="DV52" s="22" t="n">
        <v>0.0001965221929149987</v>
      </c>
      <c r="DW52" s="22" t="n">
        <v>0.005020213345459349</v>
      </c>
      <c r="DX52" s="22" t="n">
        <v>0.003811619643653289</v>
      </c>
      <c r="DY52" s="22" t="n">
        <v>0.004996140072706701</v>
      </c>
      <c r="DZ52" s="22" t="n">
        <v>0</v>
      </c>
    </row>
    <row r="53">
      <c r="A53" s="15" t="n">
        <v>40</v>
      </c>
      <c r="B53" s="10" t="inlineStr">
        <is>
          <t>Artigos do vestuário e acessórios</t>
        </is>
      </c>
      <c r="C53" s="23" t="n">
        <v>0.0002156132193650635</v>
      </c>
      <c r="D53" s="23" t="n">
        <v>0.0002105487798897433</v>
      </c>
      <c r="E53" s="23" t="n">
        <v>0.0002075321564463738</v>
      </c>
      <c r="F53" s="23" t="n">
        <v>0.0002074826566404433</v>
      </c>
      <c r="G53" s="23" t="n">
        <v>0.0002076754093555823</v>
      </c>
      <c r="H53" s="23" t="n">
        <v>0.0002100294670023951</v>
      </c>
      <c r="I53" s="23" t="n">
        <v>0.0002074989032495007</v>
      </c>
      <c r="J53" s="23" t="n">
        <v>0.0002126727282150374</v>
      </c>
      <c r="K53" s="23" t="n">
        <v>0.0002108364301551508</v>
      </c>
      <c r="L53" s="23" t="n">
        <v>0.0002141159658826978</v>
      </c>
      <c r="M53" s="23" t="n">
        <v>0.0002136735564641688</v>
      </c>
      <c r="N53" s="23" t="n">
        <v>0.0002136334126874004</v>
      </c>
      <c r="O53" s="23" t="n">
        <v>0.0002139359523779907</v>
      </c>
      <c r="P53" s="23" t="n">
        <v>0.0003100542699451369</v>
      </c>
      <c r="Q53" s="23" t="n">
        <v>0.000311412735868857</v>
      </c>
      <c r="R53" s="23" t="n">
        <v>0.0004912485890614171</v>
      </c>
      <c r="S53" s="23" t="n">
        <v>0.000493638730986833</v>
      </c>
      <c r="T53" s="23" t="n">
        <v>0.001461840815450736</v>
      </c>
      <c r="U53" s="23" t="n">
        <v>0.0003649156630984196</v>
      </c>
      <c r="V53" s="23" t="n">
        <v>0.0004845026750404988</v>
      </c>
      <c r="W53" s="23" t="n">
        <v>0.0004477914327673462</v>
      </c>
      <c r="X53" s="23" t="n">
        <v>0.0004469345656242918</v>
      </c>
      <c r="Y53" s="23" t="n">
        <v>0.0004518669926774889</v>
      </c>
      <c r="Z53" s="23" t="n">
        <v>0.0004475907525238604</v>
      </c>
      <c r="AA53" s="23" t="n">
        <v>0.000464341419333571</v>
      </c>
      <c r="AB53" s="23" t="n">
        <v>0.0004434203209012644</v>
      </c>
      <c r="AC53" s="23" t="n">
        <v>0.0003505105842078179</v>
      </c>
      <c r="AD53" s="23" t="n">
        <v>0.0004428434477620378</v>
      </c>
      <c r="AE53" s="23" t="n">
        <v>0.0004499741011136899</v>
      </c>
      <c r="AF53" s="23" t="n">
        <v>0.0004409427551230246</v>
      </c>
      <c r="AG53" s="23" t="n">
        <v>0.0004423186910895453</v>
      </c>
      <c r="AH53" s="23" t="n">
        <v>0.0004282386826998209</v>
      </c>
      <c r="AI53" s="23" t="n">
        <v>0.0004428569792542409</v>
      </c>
      <c r="AJ53" s="23" t="n">
        <v>0.000466565770245661</v>
      </c>
      <c r="AK53" s="23" t="n">
        <v>0.0005059243188398527</v>
      </c>
      <c r="AL53" s="23" t="n">
        <v>0.0003852644302322697</v>
      </c>
      <c r="AM53" s="23" t="n">
        <v>0.0005500001970518861</v>
      </c>
      <c r="AN53" s="23" t="n">
        <v>0.0009138315417119204</v>
      </c>
      <c r="AO53" s="23" t="n">
        <v>0.0006780678823073441</v>
      </c>
      <c r="AP53" s="23" t="n">
        <v>1.023096229149809</v>
      </c>
      <c r="AQ53" s="23" t="n">
        <v>0.000517306733939717</v>
      </c>
      <c r="AR53" s="23" t="n">
        <v>0.0003927886874834139</v>
      </c>
      <c r="AS53" s="23" t="n">
        <v>0.0004738811169064609</v>
      </c>
      <c r="AT53" s="23" t="n">
        <v>0.000472666573872941</v>
      </c>
      <c r="AU53" s="23" t="n">
        <v>0.0003060644378531449</v>
      </c>
      <c r="AV53" s="23" t="n">
        <v>0.0006416033416353406</v>
      </c>
      <c r="AW53" s="23" t="n">
        <v>0.0006416033416353407</v>
      </c>
      <c r="AX53" s="23" t="n">
        <v>0.0006416033416353406</v>
      </c>
      <c r="AY53" s="23" t="n">
        <v>0.0006416033416353406</v>
      </c>
      <c r="AZ53" s="23" t="n">
        <v>0.0006416033416353406</v>
      </c>
      <c r="BA53" s="23" t="n">
        <v>0.0006455439439286177</v>
      </c>
      <c r="BB53" s="23" t="n">
        <v>0.0003532864168744654</v>
      </c>
      <c r="BC53" s="23" t="n">
        <v>0.0004954667310221991</v>
      </c>
      <c r="BD53" s="23" t="n">
        <v>0.0004868422335528699</v>
      </c>
      <c r="BE53" s="23" t="n">
        <v>0.0004873222889173882</v>
      </c>
      <c r="BF53" s="23" t="n">
        <v>0.0004892410611819303</v>
      </c>
      <c r="BG53" s="23" t="n">
        <v>0.0005551384682090893</v>
      </c>
      <c r="BH53" s="23" t="n">
        <v>0.0005456195445663069</v>
      </c>
      <c r="BI53" s="23" t="n">
        <v>0.0005579337752346874</v>
      </c>
      <c r="BJ53" s="23" t="n">
        <v>0.0004611639908328579</v>
      </c>
      <c r="BK53" s="23" t="n">
        <v>0.0004603586062160796</v>
      </c>
      <c r="BL53" s="23" t="n">
        <v>0.0004477533724933532</v>
      </c>
      <c r="BM53" s="23" t="n">
        <v>0.0004549506446231262</v>
      </c>
      <c r="BN53" s="23" t="n">
        <v>0.0005802624070270507</v>
      </c>
      <c r="BO53" s="23" t="n">
        <v>0.0005806653988639572</v>
      </c>
      <c r="BP53" s="23" t="n">
        <v>0.0005792507171909268</v>
      </c>
      <c r="BQ53" s="23" t="n">
        <v>0.0005747042237393051</v>
      </c>
      <c r="BR53" s="23" t="n">
        <v>0.0005780301481773867</v>
      </c>
      <c r="BS53" s="23" t="n">
        <v>0.0004784072845873694</v>
      </c>
      <c r="BT53" s="23" t="n">
        <v>0.0004728299965460305</v>
      </c>
      <c r="BU53" s="23" t="n">
        <v>0.0007409703441947727</v>
      </c>
      <c r="BV53" s="23" t="n">
        <v>0.0004803355645390649</v>
      </c>
      <c r="BW53" s="23" t="n">
        <v>0.00048823048646975</v>
      </c>
      <c r="BX53" s="23" t="n">
        <v>0.0004835483185511242</v>
      </c>
      <c r="BY53" s="23" t="n">
        <v>0.0004798158938932164</v>
      </c>
      <c r="BZ53" s="23" t="n">
        <v>0.000468652567141581</v>
      </c>
      <c r="CA53" s="23" t="n">
        <v>0.0004724757627968196</v>
      </c>
      <c r="CB53" s="23" t="n">
        <v>0.000467554193867603</v>
      </c>
      <c r="CC53" s="23" t="n">
        <v>0.0004679915029725771</v>
      </c>
      <c r="CD53" s="23" t="n">
        <v>0.0004853242796281081</v>
      </c>
      <c r="CE53" s="23" t="n">
        <v>0.0005794368704981392</v>
      </c>
      <c r="CF53" s="23" t="n">
        <v>0.000576359738625371</v>
      </c>
      <c r="CG53" s="23" t="n">
        <v>0.0004280437551394978</v>
      </c>
      <c r="CH53" s="23" t="n">
        <v>0.000432495312385266</v>
      </c>
      <c r="CI53" s="23" t="n">
        <v>0.0003439295228306771</v>
      </c>
      <c r="CJ53" s="23" t="n">
        <v>0.0004221391588568063</v>
      </c>
      <c r="CK53" s="23" t="n">
        <v>0.0003495159926131544</v>
      </c>
      <c r="CL53" s="23" t="n">
        <v>0.0009753260862193508</v>
      </c>
      <c r="CM53" s="23" t="n">
        <v>0.001397529074193115</v>
      </c>
      <c r="CN53" s="23" t="n">
        <v>0.0003368984798090268</v>
      </c>
      <c r="CO53" s="23" t="n">
        <v>0.0004124394129256615</v>
      </c>
      <c r="CP53" s="23" t="n">
        <v>0.0003334596063195355</v>
      </c>
      <c r="CQ53" s="23" t="n">
        <v>0.0002406521961697804</v>
      </c>
      <c r="CR53" s="23" t="n">
        <v>0.0005700491350139222</v>
      </c>
      <c r="CS53" s="23" t="n">
        <v>0.0007981686346039852</v>
      </c>
      <c r="CT53" s="23" t="n">
        <v>0.0008009723754959992</v>
      </c>
      <c r="CU53" s="23" t="n">
        <v>0.0007439137851451103</v>
      </c>
      <c r="CV53" s="23" t="n">
        <v>0.005418010716345623</v>
      </c>
      <c r="CW53" s="23" t="n">
        <v>0.001075247707204916</v>
      </c>
      <c r="CX53" s="23" t="n">
        <v>0.001099657761796124</v>
      </c>
      <c r="CY53" s="23" t="n">
        <v>0.003398601736724612</v>
      </c>
      <c r="CZ53" s="23" t="n">
        <v>0.0009260999653893497</v>
      </c>
      <c r="DA53" s="23" t="n">
        <v>0.0004178635695578295</v>
      </c>
      <c r="DB53" s="23" t="n">
        <v>0.002790152891318442</v>
      </c>
      <c r="DC53" s="23" t="n">
        <v>0.0007165832876865056</v>
      </c>
      <c r="DD53" s="23" t="n">
        <v>0.0002873876759703805</v>
      </c>
      <c r="DE53" s="23" t="n">
        <v>0.001116925183590424</v>
      </c>
      <c r="DF53" s="23" t="n">
        <v>0.0003053337967450413</v>
      </c>
      <c r="DG53" s="23" t="n">
        <v>0.0001130124124986487</v>
      </c>
      <c r="DH53" s="23" t="n">
        <v>0.0002671790818219388</v>
      </c>
      <c r="DI53" s="23" t="n">
        <v>0.001168558242806606</v>
      </c>
      <c r="DJ53" s="23" t="n">
        <v>0.002326983894684611</v>
      </c>
      <c r="DK53" s="23" t="n">
        <v>0.00136838215347238</v>
      </c>
      <c r="DL53" s="23" t="n">
        <v>0.0002719550013494782</v>
      </c>
      <c r="DM53" s="23" t="n">
        <v>0.0006966236624407479</v>
      </c>
      <c r="DN53" s="23" t="n">
        <v>0.0006991748467991844</v>
      </c>
      <c r="DO53" s="23" t="n">
        <v>0.003690234177763228</v>
      </c>
      <c r="DP53" s="23" t="n">
        <v>0.0008740321399035319</v>
      </c>
      <c r="DQ53" s="23" t="n">
        <v>0.0008740321399035319</v>
      </c>
      <c r="DR53" s="23" t="n">
        <v>0.001639104608360125</v>
      </c>
      <c r="DS53" s="23" t="n">
        <v>0.0003503683746058699</v>
      </c>
      <c r="DT53" s="23" t="n">
        <v>0.0004633138062000961</v>
      </c>
      <c r="DU53" s="23" t="n">
        <v>0.000359136244346281</v>
      </c>
      <c r="DV53" s="23" t="n">
        <v>0.002942481059962958</v>
      </c>
      <c r="DW53" s="23" t="n">
        <v>0.00572362315574796</v>
      </c>
      <c r="DX53" s="23" t="n">
        <v>0.004404095209784875</v>
      </c>
      <c r="DY53" s="23" t="n">
        <v>0.005697407436321735</v>
      </c>
      <c r="DZ53" s="23" t="n">
        <v>0</v>
      </c>
    </row>
    <row r="54">
      <c r="A54" s="13" t="n">
        <v>41</v>
      </c>
      <c r="B54" s="14" t="inlineStr">
        <is>
          <t>Calçados e artefatos de couro</t>
        </is>
      </c>
      <c r="C54" s="22" t="n">
        <v>5.422357709228856e-05</v>
      </c>
      <c r="D54" s="22" t="n">
        <v>5.447047944561545e-05</v>
      </c>
      <c r="E54" s="22" t="n">
        <v>5.352886698234071e-05</v>
      </c>
      <c r="F54" s="22" t="n">
        <v>5.360074247738302e-05</v>
      </c>
      <c r="G54" s="22" t="n">
        <v>5.39639620258493e-05</v>
      </c>
      <c r="H54" s="22" t="n">
        <v>5.417912787891129e-05</v>
      </c>
      <c r="I54" s="22" t="n">
        <v>5.365089220899153e-05</v>
      </c>
      <c r="J54" s="22" t="n">
        <v>5.415398144948582e-05</v>
      </c>
      <c r="K54" s="22" t="n">
        <v>5.379642641226778e-05</v>
      </c>
      <c r="L54" s="22" t="n">
        <v>6.971999484678803e-05</v>
      </c>
      <c r="M54" s="22" t="n">
        <v>6.918397426846859e-05</v>
      </c>
      <c r="N54" s="22" t="n">
        <v>7.011589482723395e-05</v>
      </c>
      <c r="O54" s="22" t="n">
        <v>7.074595099189409e-05</v>
      </c>
      <c r="P54" s="22" t="n">
        <v>2.686720068327829e-05</v>
      </c>
      <c r="Q54" s="22" t="n">
        <v>2.571718911628991e-05</v>
      </c>
      <c r="R54" s="22" t="n">
        <v>8.19889199844699e-05</v>
      </c>
      <c r="S54" s="22" t="n">
        <v>8.602775492465563e-05</v>
      </c>
      <c r="T54" s="22" t="n">
        <v>0.000114470536735381</v>
      </c>
      <c r="U54" s="22" t="n">
        <v>6.376708942889951e-05</v>
      </c>
      <c r="V54" s="22" t="n">
        <v>8.678500467856605e-05</v>
      </c>
      <c r="W54" s="22" t="n">
        <v>0.0002853958324589801</v>
      </c>
      <c r="X54" s="22" t="n">
        <v>0.0001026308114096833</v>
      </c>
      <c r="Y54" s="22" t="n">
        <v>0.0001011656507094092</v>
      </c>
      <c r="Z54" s="22" t="n">
        <v>0.0001026174923333078</v>
      </c>
      <c r="AA54" s="22" t="n">
        <v>9.642360550292876e-05</v>
      </c>
      <c r="AB54" s="22" t="n">
        <v>0.0001021942179177348</v>
      </c>
      <c r="AC54" s="22" t="n">
        <v>5.890314489848727e-05</v>
      </c>
      <c r="AD54" s="22" t="n">
        <v>0.00010710859948164</v>
      </c>
      <c r="AE54" s="22" t="n">
        <v>0.0001040436299232848</v>
      </c>
      <c r="AF54" s="22" t="n">
        <v>0.000106489480078532</v>
      </c>
      <c r="AG54" s="22" t="n">
        <v>0.0001046985439356999</v>
      </c>
      <c r="AH54" s="22" t="n">
        <v>0.0001024668819116413</v>
      </c>
      <c r="AI54" s="22" t="n">
        <v>0.0001070200083761219</v>
      </c>
      <c r="AJ54" s="22" t="n">
        <v>0.0001086686774584673</v>
      </c>
      <c r="AK54" s="22" t="n">
        <v>0.0001041426642429118</v>
      </c>
      <c r="AL54" s="22" t="n">
        <v>0.0001020710260782326</v>
      </c>
      <c r="AM54" s="22" t="n">
        <v>0.0001086174225882204</v>
      </c>
      <c r="AN54" s="22" t="n">
        <v>0.0001209075849672783</v>
      </c>
      <c r="AO54" s="22" t="n">
        <v>0.0004293711105755172</v>
      </c>
      <c r="AP54" s="22" t="n">
        <v>0.0003457705224772075</v>
      </c>
      <c r="AQ54" s="22" t="n">
        <v>1.091308572687844</v>
      </c>
      <c r="AR54" s="22" t="n">
        <v>0.0001145712717329382</v>
      </c>
      <c r="AS54" s="22" t="n">
        <v>0.000877573529401372</v>
      </c>
      <c r="AT54" s="22" t="n">
        <v>0.000859148427565341</v>
      </c>
      <c r="AU54" s="22" t="n">
        <v>0.0002374648346594905</v>
      </c>
      <c r="AV54" s="22" t="n">
        <v>8.149480040957468e-05</v>
      </c>
      <c r="AW54" s="22" t="n">
        <v>8.14948004095747e-05</v>
      </c>
      <c r="AX54" s="22" t="n">
        <v>8.14948004095747e-05</v>
      </c>
      <c r="AY54" s="22" t="n">
        <v>8.149480040957468e-05</v>
      </c>
      <c r="AZ54" s="22" t="n">
        <v>8.149480040957472e-05</v>
      </c>
      <c r="BA54" s="22" t="n">
        <v>8.167874560351256e-05</v>
      </c>
      <c r="BB54" s="22" t="n">
        <v>0.0002242919863418427</v>
      </c>
      <c r="BC54" s="22" t="n">
        <v>0.0001004039716396528</v>
      </c>
      <c r="BD54" s="22" t="n">
        <v>9.863249141473363e-05</v>
      </c>
      <c r="BE54" s="22" t="n">
        <v>0.0001006587567185566</v>
      </c>
      <c r="BF54" s="22" t="n">
        <v>0.0001358148183146963</v>
      </c>
      <c r="BG54" s="22" t="n">
        <v>0.0001151218548100918</v>
      </c>
      <c r="BH54" s="22" t="n">
        <v>0.0001430892785417122</v>
      </c>
      <c r="BI54" s="22" t="n">
        <v>0.0001149751858511162</v>
      </c>
      <c r="BJ54" s="22" t="n">
        <v>0.0001402885855696327</v>
      </c>
      <c r="BK54" s="22" t="n">
        <v>8.098716034844163e-05</v>
      </c>
      <c r="BL54" s="22" t="n">
        <v>0.0003036478783512741</v>
      </c>
      <c r="BM54" s="22" t="n">
        <v>0.0002482929074063675</v>
      </c>
      <c r="BN54" s="22" t="n">
        <v>0.0001195835403686944</v>
      </c>
      <c r="BO54" s="22" t="n">
        <v>0.0001206691214403297</v>
      </c>
      <c r="BP54" s="22" t="n">
        <v>0.0001227311393855032</v>
      </c>
      <c r="BQ54" s="22" t="n">
        <v>0.0001043254684919834</v>
      </c>
      <c r="BR54" s="22" t="n">
        <v>0.0001101246642558266</v>
      </c>
      <c r="BS54" s="22" t="n">
        <v>0.0001155358681781038</v>
      </c>
      <c r="BT54" s="22" t="n">
        <v>0.0001200012810472883</v>
      </c>
      <c r="BU54" s="22" t="n">
        <v>0.0003477233588811191</v>
      </c>
      <c r="BV54" s="22" t="n">
        <v>8.405258535386644e-05</v>
      </c>
      <c r="BW54" s="22" t="n">
        <v>8.211326687868074e-05</v>
      </c>
      <c r="BX54" s="22" t="n">
        <v>8.445230418958721e-05</v>
      </c>
      <c r="BY54" s="22" t="n">
        <v>0.0001027800561045085</v>
      </c>
      <c r="BZ54" s="22" t="n">
        <v>9.847118816641801e-05</v>
      </c>
      <c r="CA54" s="22" t="n">
        <v>9.624417524294552e-05</v>
      </c>
      <c r="CB54" s="22" t="n">
        <v>9.353062236371741e-05</v>
      </c>
      <c r="CC54" s="22" t="n">
        <v>9.259676311653037e-05</v>
      </c>
      <c r="CD54" s="22" t="n">
        <v>0.0001141637303991672</v>
      </c>
      <c r="CE54" s="22" t="n">
        <v>0.000182155563233849</v>
      </c>
      <c r="CF54" s="22" t="n">
        <v>0.0001815815672257448</v>
      </c>
      <c r="CG54" s="22" t="n">
        <v>0.0002477709086480199</v>
      </c>
      <c r="CH54" s="22" t="n">
        <v>0.0001036175927274422</v>
      </c>
      <c r="CI54" s="22" t="n">
        <v>0.0005767631979114087</v>
      </c>
      <c r="CJ54" s="22" t="n">
        <v>0.0009237742352781569</v>
      </c>
      <c r="CK54" s="22" t="n">
        <v>7.989121021614416e-05</v>
      </c>
      <c r="CL54" s="22" t="n">
        <v>0.0009479948418227613</v>
      </c>
      <c r="CM54" s="22" t="n">
        <v>8.534338556777988e-05</v>
      </c>
      <c r="CN54" s="22" t="n">
        <v>0.0001202697689069556</v>
      </c>
      <c r="CO54" s="22" t="n">
        <v>0.0001201000414527095</v>
      </c>
      <c r="CP54" s="22" t="n">
        <v>0.0001186250750906334</v>
      </c>
      <c r="CQ54" s="22" t="n">
        <v>6.741948885492807e-05</v>
      </c>
      <c r="CR54" s="22" t="n">
        <v>0.0001011217392840887</v>
      </c>
      <c r="CS54" s="22" t="n">
        <v>5.574140427557829e-05</v>
      </c>
      <c r="CT54" s="22" t="n">
        <v>5.603875923892245e-05</v>
      </c>
      <c r="CU54" s="22" t="n">
        <v>4.321003337981793e-05</v>
      </c>
      <c r="CV54" s="22" t="n">
        <v>6.583997016136679e-05</v>
      </c>
      <c r="CW54" s="22" t="n">
        <v>6.864624896267198e-05</v>
      </c>
      <c r="CX54" s="22" t="n">
        <v>6.894757808028697e-05</v>
      </c>
      <c r="CY54" s="22" t="n">
        <v>0.0001243993111459452</v>
      </c>
      <c r="CZ54" s="22" t="n">
        <v>6.409544685095888e-05</v>
      </c>
      <c r="DA54" s="22" t="n">
        <v>0.000108830948993068</v>
      </c>
      <c r="DB54" s="22" t="n">
        <v>0.0006765101336293592</v>
      </c>
      <c r="DC54" s="22" t="n">
        <v>8.474989078291294e-05</v>
      </c>
      <c r="DD54" s="22" t="n">
        <v>5.553753235611293e-05</v>
      </c>
      <c r="DE54" s="22" t="n">
        <v>3.721896825434486e-05</v>
      </c>
      <c r="DF54" s="22" t="n">
        <v>5.950683433505898e-05</v>
      </c>
      <c r="DG54" s="22" t="n">
        <v>6.155509229698653e-06</v>
      </c>
      <c r="DH54" s="22" t="n">
        <v>4.035330278234072e-05</v>
      </c>
      <c r="DI54" s="22" t="n">
        <v>0.0006016470751396604</v>
      </c>
      <c r="DJ54" s="22" t="n">
        <v>4.207377066854297e-05</v>
      </c>
      <c r="DK54" s="22" t="n">
        <v>0.0002275363923427912</v>
      </c>
      <c r="DL54" s="22" t="n">
        <v>5.15793611910255e-05</v>
      </c>
      <c r="DM54" s="22" t="n">
        <v>7.669318588807351e-05</v>
      </c>
      <c r="DN54" s="22" t="n">
        <v>7.650557980329099e-05</v>
      </c>
      <c r="DO54" s="22" t="n">
        <v>0.001319215502329107</v>
      </c>
      <c r="DP54" s="22" t="n">
        <v>7.055804718393265e-05</v>
      </c>
      <c r="DQ54" s="22" t="n">
        <v>7.055804718393265e-05</v>
      </c>
      <c r="DR54" s="22" t="n">
        <v>3.457955235029487e-05</v>
      </c>
      <c r="DS54" s="22" t="n">
        <v>5.722130163569214e-05</v>
      </c>
      <c r="DT54" s="22" t="n">
        <v>4.577804910649742e-05</v>
      </c>
      <c r="DU54" s="22" t="n">
        <v>6.233759667713584e-05</v>
      </c>
      <c r="DV54" s="22" t="n">
        <v>6.860032250983407e-05</v>
      </c>
      <c r="DW54" s="22" t="n">
        <v>5.796740059977697e-05</v>
      </c>
      <c r="DX54" s="22" t="n">
        <v>5.888268727422385e-05</v>
      </c>
      <c r="DY54" s="22" t="n">
        <v>5.797370940456316e-05</v>
      </c>
      <c r="DZ54" s="22" t="n">
        <v>0</v>
      </c>
    </row>
    <row r="55">
      <c r="A55" s="15" t="n">
        <v>42</v>
      </c>
      <c r="B55" s="10" t="inlineStr">
        <is>
          <t>Produtos de madeira, exclusive móveis</t>
        </is>
      </c>
      <c r="C55" s="23" t="n">
        <v>0.00232812251107717</v>
      </c>
      <c r="D55" s="23" t="n">
        <v>0.002383837474879823</v>
      </c>
      <c r="E55" s="23" t="n">
        <v>0.002295391588614738</v>
      </c>
      <c r="F55" s="23" t="n">
        <v>0.002303249046920029</v>
      </c>
      <c r="G55" s="23" t="n">
        <v>0.002341623882189565</v>
      </c>
      <c r="H55" s="23" t="n">
        <v>0.002356724269138397</v>
      </c>
      <c r="I55" s="23" t="n">
        <v>0.002308380205614829</v>
      </c>
      <c r="J55" s="23" t="n">
        <v>0.002337710174513832</v>
      </c>
      <c r="K55" s="23" t="n">
        <v>0.002332795286142945</v>
      </c>
      <c r="L55" s="23" t="n">
        <v>0.003971569628109085</v>
      </c>
      <c r="M55" s="23" t="n">
        <v>0.003915573723784157</v>
      </c>
      <c r="N55" s="23" t="n">
        <v>0.004005940853823042</v>
      </c>
      <c r="O55" s="23" t="n">
        <v>0.004071994147352244</v>
      </c>
      <c r="P55" s="23" t="n">
        <v>0.001327676183672537</v>
      </c>
      <c r="Q55" s="23" t="n">
        <v>0.001272825759729442</v>
      </c>
      <c r="R55" s="23" t="n">
        <v>0.001251712406081147</v>
      </c>
      <c r="S55" s="23" t="n">
        <v>0.001391854371660841</v>
      </c>
      <c r="T55" s="23" t="n">
        <v>0.001309813167644863</v>
      </c>
      <c r="U55" s="23" t="n">
        <v>0.001148592854713778</v>
      </c>
      <c r="V55" s="23" t="n">
        <v>0.00153368784128106</v>
      </c>
      <c r="W55" s="23" t="n">
        <v>0.002812082142355133</v>
      </c>
      <c r="X55" s="23" t="n">
        <v>0.002814767953606938</v>
      </c>
      <c r="Y55" s="23" t="n">
        <v>0.00282009458765993</v>
      </c>
      <c r="Z55" s="23" t="n">
        <v>0.002807200264338315</v>
      </c>
      <c r="AA55" s="23" t="n">
        <v>0.002819118529449291</v>
      </c>
      <c r="AB55" s="23" t="n">
        <v>0.00283651894377229</v>
      </c>
      <c r="AC55" s="23" t="n">
        <v>0.001743638375405373</v>
      </c>
      <c r="AD55" s="23" t="n">
        <v>0.003220832239820121</v>
      </c>
      <c r="AE55" s="23" t="n">
        <v>0.003198741286470973</v>
      </c>
      <c r="AF55" s="23" t="n">
        <v>0.003227134706373273</v>
      </c>
      <c r="AG55" s="23" t="n">
        <v>0.00320748059087281</v>
      </c>
      <c r="AH55" s="23" t="n">
        <v>0.00323145021295595</v>
      </c>
      <c r="AI55" s="23" t="n">
        <v>0.003202228207748343</v>
      </c>
      <c r="AJ55" s="23" t="n">
        <v>0.003135990119272647</v>
      </c>
      <c r="AK55" s="23" t="n">
        <v>0.002909709552509771</v>
      </c>
      <c r="AL55" s="23" t="n">
        <v>0.001795680976907304</v>
      </c>
      <c r="AM55" s="23" t="n">
        <v>0.002817729357378573</v>
      </c>
      <c r="AN55" s="23" t="n">
        <v>0.003626794134090577</v>
      </c>
      <c r="AO55" s="23" t="n">
        <v>0.00373549850921304</v>
      </c>
      <c r="AP55" s="23" t="n">
        <v>0.002654797540482347</v>
      </c>
      <c r="AQ55" s="23" t="n">
        <v>0.002191596551981055</v>
      </c>
      <c r="AR55" s="23" t="n">
        <v>1.114802620744319</v>
      </c>
      <c r="AS55" s="23" t="n">
        <v>0.006427920601128449</v>
      </c>
      <c r="AT55" s="23" t="n">
        <v>0.006353196894834809</v>
      </c>
      <c r="AU55" s="23" t="n">
        <v>0.001392019286403054</v>
      </c>
      <c r="AV55" s="23" t="n">
        <v>0.0009777308714202879</v>
      </c>
      <c r="AW55" s="23" t="n">
        <v>0.0009777308714202879</v>
      </c>
      <c r="AX55" s="23" t="n">
        <v>0.0009777308714202879</v>
      </c>
      <c r="AY55" s="23" t="n">
        <v>0.0009777308714202879</v>
      </c>
      <c r="AZ55" s="23" t="n">
        <v>0.0009777308714202881</v>
      </c>
      <c r="BA55" s="23" t="n">
        <v>0.001061834123972416</v>
      </c>
      <c r="BB55" s="23" t="n">
        <v>0.001888719119187577</v>
      </c>
      <c r="BC55" s="23" t="n">
        <v>0.001590776373194929</v>
      </c>
      <c r="BD55" s="23" t="n">
        <v>0.001550166901053235</v>
      </c>
      <c r="BE55" s="23" t="n">
        <v>0.001646878537628443</v>
      </c>
      <c r="BF55" s="23" t="n">
        <v>0.002058361797153371</v>
      </c>
      <c r="BG55" s="23" t="n">
        <v>0.00229420969869306</v>
      </c>
      <c r="BH55" s="23" t="n">
        <v>0.002468290730852638</v>
      </c>
      <c r="BI55" s="23" t="n">
        <v>0.002312616781916989</v>
      </c>
      <c r="BJ55" s="23" t="n">
        <v>0.001826801908666939</v>
      </c>
      <c r="BK55" s="23" t="n">
        <v>0.001938515059151097</v>
      </c>
      <c r="BL55" s="23" t="n">
        <v>0.00191650924981838</v>
      </c>
      <c r="BM55" s="23" t="n">
        <v>0.002621552429673495</v>
      </c>
      <c r="BN55" s="23" t="n">
        <v>0.002038423601916159</v>
      </c>
      <c r="BO55" s="23" t="n">
        <v>0.00231780110803927</v>
      </c>
      <c r="BP55" s="23" t="n">
        <v>0.002379483834264746</v>
      </c>
      <c r="BQ55" s="23" t="n">
        <v>0.001884311752755878</v>
      </c>
      <c r="BR55" s="23" t="n">
        <v>0.001990349536465656</v>
      </c>
      <c r="BS55" s="23" t="n">
        <v>0.001896913625887531</v>
      </c>
      <c r="BT55" s="23" t="n">
        <v>0.002807833115399438</v>
      </c>
      <c r="BU55" s="23" t="n">
        <v>0.004344374038248192</v>
      </c>
      <c r="BV55" s="23" t="n">
        <v>0.001541862007783561</v>
      </c>
      <c r="BW55" s="23" t="n">
        <v>0.001687306284288757</v>
      </c>
      <c r="BX55" s="23" t="n">
        <v>0.001531509218615185</v>
      </c>
      <c r="BY55" s="23" t="n">
        <v>0.00381330420146321</v>
      </c>
      <c r="BZ55" s="23" t="n">
        <v>0.001922091799042194</v>
      </c>
      <c r="CA55" s="23" t="n">
        <v>0.002064840691396809</v>
      </c>
      <c r="CB55" s="23" t="n">
        <v>0.004382109731018376</v>
      </c>
      <c r="CC55" s="23" t="n">
        <v>0.004319388302587696</v>
      </c>
      <c r="CD55" s="23" t="n">
        <v>0.004697610916846988</v>
      </c>
      <c r="CE55" s="23" t="n">
        <v>0.003492896130124656</v>
      </c>
      <c r="CF55" s="23" t="n">
        <v>0.003473189376969947</v>
      </c>
      <c r="CG55" s="23" t="n">
        <v>0.003147790816558706</v>
      </c>
      <c r="CH55" s="23" t="n">
        <v>0.009140289694294975</v>
      </c>
      <c r="CI55" s="23" t="n">
        <v>0.07679982960009173</v>
      </c>
      <c r="CJ55" s="23" t="n">
        <v>0.07050686166117909</v>
      </c>
      <c r="CK55" s="23" t="n">
        <v>0.002074977971987566</v>
      </c>
      <c r="CL55" s="23" t="n">
        <v>0.003479925336073825</v>
      </c>
      <c r="CM55" s="23" t="n">
        <v>0.001429120645330569</v>
      </c>
      <c r="CN55" s="23" t="n">
        <v>0.01362386713180128</v>
      </c>
      <c r="CO55" s="23" t="n">
        <v>0.01284161745102935</v>
      </c>
      <c r="CP55" s="23" t="n">
        <v>0.01332906476318971</v>
      </c>
      <c r="CQ55" s="23" t="n">
        <v>0.0007681717468874582</v>
      </c>
      <c r="CR55" s="23" t="n">
        <v>0.002906496229953528</v>
      </c>
      <c r="CS55" s="23" t="n">
        <v>0.0006295375555142132</v>
      </c>
      <c r="CT55" s="23" t="n">
        <v>0.0006148384112600852</v>
      </c>
      <c r="CU55" s="23" t="n">
        <v>0.0008695292252854578</v>
      </c>
      <c r="CV55" s="23" t="n">
        <v>0.0007713110892381411</v>
      </c>
      <c r="CW55" s="23" t="n">
        <v>0.001439589368424707</v>
      </c>
      <c r="CX55" s="23" t="n">
        <v>0.001474342793980802</v>
      </c>
      <c r="CY55" s="23" t="n">
        <v>0.001044128689712991</v>
      </c>
      <c r="CZ55" s="23" t="n">
        <v>0.001125251183886329</v>
      </c>
      <c r="DA55" s="23" t="n">
        <v>0.001601992583815052</v>
      </c>
      <c r="DB55" s="23" t="n">
        <v>0.004012971521250755</v>
      </c>
      <c r="DC55" s="23" t="n">
        <v>0.001697638213120235</v>
      </c>
      <c r="DD55" s="23" t="n">
        <v>0.0005803973524964283</v>
      </c>
      <c r="DE55" s="23" t="n">
        <v>0.0003048580062452517</v>
      </c>
      <c r="DF55" s="23" t="n">
        <v>0.001776442375445693</v>
      </c>
      <c r="DG55" s="23" t="n">
        <v>0.000900372479031349</v>
      </c>
      <c r="DH55" s="23" t="n">
        <v>0.0005021207391000532</v>
      </c>
      <c r="DI55" s="23" t="n">
        <v>0.001476565648664079</v>
      </c>
      <c r="DJ55" s="23" t="n">
        <v>0.0008039926384864433</v>
      </c>
      <c r="DK55" s="23" t="n">
        <v>0.001680533447169158</v>
      </c>
      <c r="DL55" s="23" t="n">
        <v>0.001333075012108505</v>
      </c>
      <c r="DM55" s="23" t="n">
        <v>0.001195257852617446</v>
      </c>
      <c r="DN55" s="23" t="n">
        <v>0.001196153100004573</v>
      </c>
      <c r="DO55" s="23" t="n">
        <v>0.0002271413975739753</v>
      </c>
      <c r="DP55" s="23" t="n">
        <v>0.0006321766776929449</v>
      </c>
      <c r="DQ55" s="23" t="n">
        <v>0.000632176677692945</v>
      </c>
      <c r="DR55" s="23" t="n">
        <v>0.0004628241944743505</v>
      </c>
      <c r="DS55" s="23" t="n">
        <v>0.0004438476235282573</v>
      </c>
      <c r="DT55" s="23" t="n">
        <v>0.001235734942789078</v>
      </c>
      <c r="DU55" s="23" t="n">
        <v>0.003138226247463943</v>
      </c>
      <c r="DV55" s="23" t="n">
        <v>0.0008569632415915342</v>
      </c>
      <c r="DW55" s="23" t="n">
        <v>0.00214426271843638</v>
      </c>
      <c r="DX55" s="23" t="n">
        <v>0.002294731843457758</v>
      </c>
      <c r="DY55" s="23" t="n">
        <v>0.002147987955967339</v>
      </c>
      <c r="DZ55" s="23" t="n">
        <v>0</v>
      </c>
    </row>
    <row r="56">
      <c r="A56" s="13" t="n">
        <v>43</v>
      </c>
      <c r="B56" s="14" t="inlineStr">
        <is>
          <t>Celulose</t>
        </is>
      </c>
      <c r="C56" s="22" t="n">
        <v>0.0002532917812697081</v>
      </c>
      <c r="D56" s="22" t="n">
        <v>0.0002549908996910601</v>
      </c>
      <c r="E56" s="22" t="n">
        <v>0.0002529228148450086</v>
      </c>
      <c r="F56" s="22" t="n">
        <v>0.0002531407010048422</v>
      </c>
      <c r="G56" s="22" t="n">
        <v>0.0002541423103912755</v>
      </c>
      <c r="H56" s="22" t="n">
        <v>0.0002542420886993761</v>
      </c>
      <c r="I56" s="22" t="n">
        <v>0.0002532834274986256</v>
      </c>
      <c r="J56" s="22" t="n">
        <v>0.0002536648837240437</v>
      </c>
      <c r="K56" s="22" t="n">
        <v>0.0002551132189410612</v>
      </c>
      <c r="L56" s="22" t="n">
        <v>0.0002984985094070936</v>
      </c>
      <c r="M56" s="22" t="n">
        <v>0.000297007662053599</v>
      </c>
      <c r="N56" s="22" t="n">
        <v>0.0002998005490516326</v>
      </c>
      <c r="O56" s="22" t="n">
        <v>0.0003015515930634597</v>
      </c>
      <c r="P56" s="22" t="n">
        <v>0.0001301726528740691</v>
      </c>
      <c r="Q56" s="22" t="n">
        <v>0.0001254651752982285</v>
      </c>
      <c r="R56" s="22" t="n">
        <v>0.0002680582711493884</v>
      </c>
      <c r="S56" s="22" t="n">
        <v>0.0003620320651912026</v>
      </c>
      <c r="T56" s="22" t="n">
        <v>0.0003709821082086407</v>
      </c>
      <c r="U56" s="22" t="n">
        <v>0.0003023836125482736</v>
      </c>
      <c r="V56" s="22" t="n">
        <v>0.0003630152232547966</v>
      </c>
      <c r="W56" s="22" t="n">
        <v>0.0008682409863394413</v>
      </c>
      <c r="X56" s="22" t="n">
        <v>0.0008697666644701704</v>
      </c>
      <c r="Y56" s="22" t="n">
        <v>0.0008582332210528087</v>
      </c>
      <c r="Z56" s="22" t="n">
        <v>0.0008698213722978081</v>
      </c>
      <c r="AA56" s="22" t="n">
        <v>0.0008152894846404472</v>
      </c>
      <c r="AB56" s="22" t="n">
        <v>0.0008622599491233392</v>
      </c>
      <c r="AC56" s="22" t="n">
        <v>0.000303972421049759</v>
      </c>
      <c r="AD56" s="22" t="n">
        <v>0.000968651869412228</v>
      </c>
      <c r="AE56" s="22" t="n">
        <v>0.0009431596499165127</v>
      </c>
      <c r="AF56" s="22" t="n">
        <v>0.0009668912712000523</v>
      </c>
      <c r="AG56" s="22" t="n">
        <v>0.0009475272778998056</v>
      </c>
      <c r="AH56" s="22" t="n">
        <v>0.0009405442247462733</v>
      </c>
      <c r="AI56" s="22" t="n">
        <v>0.0009697321278683502</v>
      </c>
      <c r="AJ56" s="22" t="n">
        <v>0.0008760243644552907</v>
      </c>
      <c r="AK56" s="22" t="n">
        <v>0.0006564718032972509</v>
      </c>
      <c r="AL56" s="22" t="n">
        <v>0.002547378608558429</v>
      </c>
      <c r="AM56" s="22" t="n">
        <v>0.000978134912664682</v>
      </c>
      <c r="AN56" s="22" t="n">
        <v>0.00108360445385442</v>
      </c>
      <c r="AO56" s="22" t="n">
        <v>0.001272653440429788</v>
      </c>
      <c r="AP56" s="22" t="n">
        <v>0.0006993296949105614</v>
      </c>
      <c r="AQ56" s="22" t="n">
        <v>0.001178262687177208</v>
      </c>
      <c r="AR56" s="22" t="n">
        <v>0.002323998317354772</v>
      </c>
      <c r="AS56" s="22" t="n">
        <v>1.058778829652365</v>
      </c>
      <c r="AT56" s="22" t="n">
        <v>0.05739001922516403</v>
      </c>
      <c r="AU56" s="22" t="n">
        <v>0.0045853944499548</v>
      </c>
      <c r="AV56" s="22" t="n">
        <v>0.0002876798233343087</v>
      </c>
      <c r="AW56" s="22" t="n">
        <v>0.0002876798233343087</v>
      </c>
      <c r="AX56" s="22" t="n">
        <v>0.0002876798233343087</v>
      </c>
      <c r="AY56" s="22" t="n">
        <v>0.0002876798233343087</v>
      </c>
      <c r="AZ56" s="22" t="n">
        <v>0.0002876798233343088</v>
      </c>
      <c r="BA56" s="22" t="n">
        <v>0.0003010175465574578</v>
      </c>
      <c r="BB56" s="22" t="n">
        <v>0.0003898951341586069</v>
      </c>
      <c r="BC56" s="22" t="n">
        <v>0.0005770081558926551</v>
      </c>
      <c r="BD56" s="22" t="n">
        <v>0.0005611995660961442</v>
      </c>
      <c r="BE56" s="22" t="n">
        <v>0.0006038455911779346</v>
      </c>
      <c r="BF56" s="22" t="n">
        <v>0.0005948293610839483</v>
      </c>
      <c r="BG56" s="22" t="n">
        <v>0.0006120095509109342</v>
      </c>
      <c r="BH56" s="22" t="n">
        <v>0.0006299356337851615</v>
      </c>
      <c r="BI56" s="22" t="n">
        <v>0.0005908272742149688</v>
      </c>
      <c r="BJ56" s="22" t="n">
        <v>0.003066891890396017</v>
      </c>
      <c r="BK56" s="22" t="n">
        <v>0.0008778374293346906</v>
      </c>
      <c r="BL56" s="22" t="n">
        <v>0.001436563503891911</v>
      </c>
      <c r="BM56" s="22" t="n">
        <v>0.001965885385641861</v>
      </c>
      <c r="BN56" s="22" t="n">
        <v>0.001343767411144261</v>
      </c>
      <c r="BO56" s="22" t="n">
        <v>0.001350634187970474</v>
      </c>
      <c r="BP56" s="22" t="n">
        <v>0.001360649049249984</v>
      </c>
      <c r="BQ56" s="22" t="n">
        <v>0.0003633275216872815</v>
      </c>
      <c r="BR56" s="22" t="n">
        <v>0.0003785836316022192</v>
      </c>
      <c r="BS56" s="22" t="n">
        <v>0.0003549190968795482</v>
      </c>
      <c r="BT56" s="22" t="n">
        <v>0.0003169640758287586</v>
      </c>
      <c r="BU56" s="22" t="n">
        <v>0.0009363280291519038</v>
      </c>
      <c r="BV56" s="22" t="n">
        <v>0.001072925712210048</v>
      </c>
      <c r="BW56" s="22" t="n">
        <v>0.001072610723759359</v>
      </c>
      <c r="BX56" s="22" t="n">
        <v>0.001097061428327315</v>
      </c>
      <c r="BY56" s="22" t="n">
        <v>0.001013067759605033</v>
      </c>
      <c r="BZ56" s="22" t="n">
        <v>0.0006703463405489081</v>
      </c>
      <c r="CA56" s="22" t="n">
        <v>0.0006721167530502071</v>
      </c>
      <c r="CB56" s="22" t="n">
        <v>0.0004738865681194235</v>
      </c>
      <c r="CC56" s="22" t="n">
        <v>0.0004669692661404699</v>
      </c>
      <c r="CD56" s="22" t="n">
        <v>0.0006585247400247052</v>
      </c>
      <c r="CE56" s="22" t="n">
        <v>0.000795952568648153</v>
      </c>
      <c r="CF56" s="22" t="n">
        <v>0.000801881072190868</v>
      </c>
      <c r="CG56" s="22" t="n">
        <v>0.0009482222378509354</v>
      </c>
      <c r="CH56" s="22" t="n">
        <v>0.0004857038857979849</v>
      </c>
      <c r="CI56" s="22" t="n">
        <v>0.001090819848033001</v>
      </c>
      <c r="CJ56" s="22" t="n">
        <v>0.001266990062558851</v>
      </c>
      <c r="CK56" s="22" t="n">
        <v>0.0003927846910809274</v>
      </c>
      <c r="CL56" s="22" t="n">
        <v>0.0002134718988038965</v>
      </c>
      <c r="CM56" s="22" t="n">
        <v>0.0002018872178092357</v>
      </c>
      <c r="CN56" s="22" t="n">
        <v>0.0003939098597994905</v>
      </c>
      <c r="CO56" s="22" t="n">
        <v>0.000392772583918702</v>
      </c>
      <c r="CP56" s="22" t="n">
        <v>0.0003905565140883116</v>
      </c>
      <c r="CQ56" s="22" t="n">
        <v>0.0004777799869106181</v>
      </c>
      <c r="CR56" s="22" t="n">
        <v>0.0005018913188982162</v>
      </c>
      <c r="CS56" s="22" t="n">
        <v>0.0002354901606511035</v>
      </c>
      <c r="CT56" s="22" t="n">
        <v>0.0002323741785048438</v>
      </c>
      <c r="CU56" s="22" t="n">
        <v>0.0002871352515197553</v>
      </c>
      <c r="CV56" s="22" t="n">
        <v>0.0003199698604621152</v>
      </c>
      <c r="CW56" s="22" t="n">
        <v>0.0002848916770851499</v>
      </c>
      <c r="CX56" s="22" t="n">
        <v>0.0002873449196259078</v>
      </c>
      <c r="CY56" s="22" t="n">
        <v>0.0006575474798174908</v>
      </c>
      <c r="CZ56" s="22" t="n">
        <v>0.000566771726146976</v>
      </c>
      <c r="DA56" s="22" t="n">
        <v>0.002687796068199584</v>
      </c>
      <c r="DB56" s="22" t="n">
        <v>0.0004607429283656836</v>
      </c>
      <c r="DC56" s="22" t="n">
        <v>0.0003456766322938836</v>
      </c>
      <c r="DD56" s="22" t="n">
        <v>0.0003400110055538064</v>
      </c>
      <c r="DE56" s="22" t="n">
        <v>0.000266496019641617</v>
      </c>
      <c r="DF56" s="22" t="n">
        <v>0.000812572968290005</v>
      </c>
      <c r="DG56" s="22" t="n">
        <v>5.530043774887152e-05</v>
      </c>
      <c r="DH56" s="22" t="n">
        <v>0.0005345065706493033</v>
      </c>
      <c r="DI56" s="22" t="n">
        <v>0.000722587063831164</v>
      </c>
      <c r="DJ56" s="22" t="n">
        <v>0.0005304676579239462</v>
      </c>
      <c r="DK56" s="22" t="n">
        <v>0.0006701785136332604</v>
      </c>
      <c r="DL56" s="22" t="n">
        <v>0.0006928460370895282</v>
      </c>
      <c r="DM56" s="22" t="n">
        <v>0.0005863178037175642</v>
      </c>
      <c r="DN56" s="22" t="n">
        <v>0.0005833344779461514</v>
      </c>
      <c r="DO56" s="22" t="n">
        <v>0.0001269345977167438</v>
      </c>
      <c r="DP56" s="22" t="n">
        <v>0.0001679789065067091</v>
      </c>
      <c r="DQ56" s="22" t="n">
        <v>0.0001679789065067091</v>
      </c>
      <c r="DR56" s="22" t="n">
        <v>0.0002028477937827441</v>
      </c>
      <c r="DS56" s="22" t="n">
        <v>0.0003562261647442222</v>
      </c>
      <c r="DT56" s="22" t="n">
        <v>0.0001953275628812281</v>
      </c>
      <c r="DU56" s="22" t="n">
        <v>0.0004010724791008479</v>
      </c>
      <c r="DV56" s="22" t="n">
        <v>0.0003172256576411703</v>
      </c>
      <c r="DW56" s="22" t="n">
        <v>0.0004474417615750221</v>
      </c>
      <c r="DX56" s="22" t="n">
        <v>0.0004733853976303321</v>
      </c>
      <c r="DY56" s="22" t="n">
        <v>0.0004476440507373356</v>
      </c>
      <c r="DZ56" s="22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3" t="n">
        <v>0.004044414118689358</v>
      </c>
      <c r="D57" s="23" t="n">
        <v>0.004080356790869623</v>
      </c>
      <c r="E57" s="23" t="n">
        <v>0.004021511418</v>
      </c>
      <c r="F57" s="23" t="n">
        <v>0.004026886025210861</v>
      </c>
      <c r="G57" s="23" t="n">
        <v>0.004052739756671225</v>
      </c>
      <c r="H57" s="23" t="n">
        <v>0.004061253105500137</v>
      </c>
      <c r="I57" s="23" t="n">
        <v>0.004030443123174695</v>
      </c>
      <c r="J57" s="23" t="n">
        <v>0.004049808693660527</v>
      </c>
      <c r="K57" s="23" t="n">
        <v>0.004071646444414571</v>
      </c>
      <c r="L57" s="23" t="n">
        <v>0.005172004747819468</v>
      </c>
      <c r="M57" s="23" t="n">
        <v>0.005133462166493343</v>
      </c>
      <c r="N57" s="23" t="n">
        <v>0.005199265676140911</v>
      </c>
      <c r="O57" s="23" t="n">
        <v>0.005244074215939439</v>
      </c>
      <c r="P57" s="23" t="n">
        <v>0.002262569800007565</v>
      </c>
      <c r="Q57" s="23" t="n">
        <v>0.002185624586281102</v>
      </c>
      <c r="R57" s="23" t="n">
        <v>0.004451877173993742</v>
      </c>
      <c r="S57" s="23" t="n">
        <v>0.006139784925734506</v>
      </c>
      <c r="T57" s="23" t="n">
        <v>0.006286285423304363</v>
      </c>
      <c r="U57" s="23" t="n">
        <v>0.005240315139498206</v>
      </c>
      <c r="V57" s="23" t="n">
        <v>0.006225406109190988</v>
      </c>
      <c r="W57" s="23" t="n">
        <v>0.01561505093646672</v>
      </c>
      <c r="X57" s="23" t="n">
        <v>0.01564449638065778</v>
      </c>
      <c r="Y57" s="23" t="n">
        <v>0.01542212146510719</v>
      </c>
      <c r="Z57" s="23" t="n">
        <v>0.0156472649938019</v>
      </c>
      <c r="AA57" s="23" t="n">
        <v>0.01460922470479564</v>
      </c>
      <c r="AB57" s="23" t="n">
        <v>0.01550581675730352</v>
      </c>
      <c r="AC57" s="23" t="n">
        <v>0.005054385197097912</v>
      </c>
      <c r="AD57" s="23" t="n">
        <v>0.01731280437569564</v>
      </c>
      <c r="AE57" s="23" t="n">
        <v>0.01684075855910935</v>
      </c>
      <c r="AF57" s="23" t="n">
        <v>0.01728396099696465</v>
      </c>
      <c r="AG57" s="23" t="n">
        <v>0.01692362140775006</v>
      </c>
      <c r="AH57" s="23" t="n">
        <v>0.01624931149528664</v>
      </c>
      <c r="AI57" s="23" t="n">
        <v>0.01734385046577341</v>
      </c>
      <c r="AJ57" s="23" t="n">
        <v>0.01559331002235392</v>
      </c>
      <c r="AK57" s="23" t="n">
        <v>0.01126217681048012</v>
      </c>
      <c r="AL57" s="23" t="n">
        <v>0.04751821823761691</v>
      </c>
      <c r="AM57" s="23" t="n">
        <v>0.01739105755455543</v>
      </c>
      <c r="AN57" s="23" t="n">
        <v>0.01931508105902517</v>
      </c>
      <c r="AO57" s="23" t="n">
        <v>0.0195298106420369</v>
      </c>
      <c r="AP57" s="23" t="n">
        <v>0.01248978161966753</v>
      </c>
      <c r="AQ57" s="23" t="n">
        <v>0.02059566424498524</v>
      </c>
      <c r="AR57" s="23" t="n">
        <v>0.03599987230988694</v>
      </c>
      <c r="AS57" s="23" t="n">
        <v>0.08437822850810975</v>
      </c>
      <c r="AT57" s="23" t="n">
        <v>1.083385209615504</v>
      </c>
      <c r="AU57" s="23" t="n">
        <v>0.07113653680832333</v>
      </c>
      <c r="AV57" s="23" t="n">
        <v>0.004928285132364167</v>
      </c>
      <c r="AW57" s="23" t="n">
        <v>0.004928285132364168</v>
      </c>
      <c r="AX57" s="23" t="n">
        <v>0.004928285132364168</v>
      </c>
      <c r="AY57" s="23" t="n">
        <v>0.004928285132364167</v>
      </c>
      <c r="AZ57" s="23" t="n">
        <v>0.004928285132364169</v>
      </c>
      <c r="BA57" s="23" t="n">
        <v>0.005092734328072938</v>
      </c>
      <c r="BB57" s="23" t="n">
        <v>0.006638255794889049</v>
      </c>
      <c r="BC57" s="23" t="n">
        <v>0.006446920087044328</v>
      </c>
      <c r="BD57" s="23" t="n">
        <v>0.006123377445276655</v>
      </c>
      <c r="BE57" s="23" t="n">
        <v>0.007172869056978167</v>
      </c>
      <c r="BF57" s="23" t="n">
        <v>0.006956402817086672</v>
      </c>
      <c r="BG57" s="23" t="n">
        <v>0.01012498852953825</v>
      </c>
      <c r="BH57" s="23" t="n">
        <v>0.009982566739964548</v>
      </c>
      <c r="BI57" s="23" t="n">
        <v>0.009731237817151657</v>
      </c>
      <c r="BJ57" s="23" t="n">
        <v>0.04679144523742891</v>
      </c>
      <c r="BK57" s="23" t="n">
        <v>0.01581213775139316</v>
      </c>
      <c r="BL57" s="23" t="n">
        <v>0.02472392562459989</v>
      </c>
      <c r="BM57" s="23" t="n">
        <v>0.02518868082911278</v>
      </c>
      <c r="BN57" s="23" t="n">
        <v>0.02446574517780729</v>
      </c>
      <c r="BO57" s="23" t="n">
        <v>0.02458682478650604</v>
      </c>
      <c r="BP57" s="23" t="n">
        <v>0.0247612778680266</v>
      </c>
      <c r="BQ57" s="23" t="n">
        <v>0.006146584835057163</v>
      </c>
      <c r="BR57" s="23" t="n">
        <v>0.006436767544574474</v>
      </c>
      <c r="BS57" s="23" t="n">
        <v>0.005336887915304004</v>
      </c>
      <c r="BT57" s="23" t="n">
        <v>0.005266080285610786</v>
      </c>
      <c r="BU57" s="23" t="n">
        <v>0.01666888889484275</v>
      </c>
      <c r="BV57" s="23" t="n">
        <v>0.01939977638873032</v>
      </c>
      <c r="BW57" s="23" t="n">
        <v>0.01879297791480487</v>
      </c>
      <c r="BX57" s="23" t="n">
        <v>0.01985979279170429</v>
      </c>
      <c r="BY57" s="23" t="n">
        <v>0.01823845609648777</v>
      </c>
      <c r="BZ57" s="23" t="n">
        <v>0.01160660062348021</v>
      </c>
      <c r="CA57" s="23" t="n">
        <v>0.01163162764375633</v>
      </c>
      <c r="CB57" s="23" t="n">
        <v>0.007943957081884764</v>
      </c>
      <c r="CC57" s="23" t="n">
        <v>0.007816949143075137</v>
      </c>
      <c r="CD57" s="23" t="n">
        <v>0.008753028938347184</v>
      </c>
      <c r="CE57" s="23" t="n">
        <v>0.01393890352370877</v>
      </c>
      <c r="CF57" s="23" t="n">
        <v>0.0140508811468853</v>
      </c>
      <c r="CG57" s="23" t="n">
        <v>0.01685803085164735</v>
      </c>
      <c r="CH57" s="23" t="n">
        <v>0.008342991218246484</v>
      </c>
      <c r="CI57" s="23" t="n">
        <v>0.01913483995807361</v>
      </c>
      <c r="CJ57" s="23" t="n">
        <v>0.02021799011094457</v>
      </c>
      <c r="CK57" s="23" t="n">
        <v>0.006443729985205731</v>
      </c>
      <c r="CL57" s="23" t="n">
        <v>0.003654490131167734</v>
      </c>
      <c r="CM57" s="23" t="n">
        <v>0.003448595034630751</v>
      </c>
      <c r="CN57" s="23" t="n">
        <v>0.006695512488893258</v>
      </c>
      <c r="CO57" s="23" t="n">
        <v>0.006674975343905402</v>
      </c>
      <c r="CP57" s="23" t="n">
        <v>0.006638332410867497</v>
      </c>
      <c r="CQ57" s="23" t="n">
        <v>0.00834111187163864</v>
      </c>
      <c r="CR57" s="23" t="n">
        <v>0.008487044685908791</v>
      </c>
      <c r="CS57" s="23" t="n">
        <v>0.004086625902113612</v>
      </c>
      <c r="CT57" s="23" t="n">
        <v>0.004034428590588673</v>
      </c>
      <c r="CU57" s="23" t="n">
        <v>0.005077395151560482</v>
      </c>
      <c r="CV57" s="23" t="n">
        <v>0.00557528591510547</v>
      </c>
      <c r="CW57" s="23" t="n">
        <v>0.004898098812847272</v>
      </c>
      <c r="CX57" s="23" t="n">
        <v>0.004935501909830406</v>
      </c>
      <c r="CY57" s="23" t="n">
        <v>0.0115149729324304</v>
      </c>
      <c r="CZ57" s="23" t="n">
        <v>0.01005024130012824</v>
      </c>
      <c r="DA57" s="23" t="n">
        <v>0.04921107656938434</v>
      </c>
      <c r="DB57" s="23" t="n">
        <v>0.0079614882317143</v>
      </c>
      <c r="DC57" s="23" t="n">
        <v>0.005822848133602118</v>
      </c>
      <c r="DD57" s="23" t="n">
        <v>0.006012169110346311</v>
      </c>
      <c r="DE57" s="23" t="n">
        <v>0.00474982603611827</v>
      </c>
      <c r="DF57" s="23" t="n">
        <v>0.004212570936092941</v>
      </c>
      <c r="DG57" s="23" t="n">
        <v>0.0009624766878440048</v>
      </c>
      <c r="DH57" s="23" t="n">
        <v>0.009573831506194834</v>
      </c>
      <c r="DI57" s="23" t="n">
        <v>0.007224624378584055</v>
      </c>
      <c r="DJ57" s="23" t="n">
        <v>0.009516151655941893</v>
      </c>
      <c r="DK57" s="23" t="n">
        <v>0.01162656725559094</v>
      </c>
      <c r="DL57" s="23" t="n">
        <v>0.01249506206331439</v>
      </c>
      <c r="DM57" s="23" t="n">
        <v>0.01058289367559209</v>
      </c>
      <c r="DN57" s="23" t="n">
        <v>0.01052753951462863</v>
      </c>
      <c r="DO57" s="23" t="n">
        <v>0.002227443409285931</v>
      </c>
      <c r="DP57" s="23" t="n">
        <v>0.002971571911731319</v>
      </c>
      <c r="DQ57" s="23" t="n">
        <v>0.002971571911731319</v>
      </c>
      <c r="DR57" s="23" t="n">
        <v>0.00370028397856769</v>
      </c>
      <c r="DS57" s="23" t="n">
        <v>0.006132434437251402</v>
      </c>
      <c r="DT57" s="23" t="n">
        <v>0.003415930346529012</v>
      </c>
      <c r="DU57" s="23" t="n">
        <v>0.007116635195190466</v>
      </c>
      <c r="DV57" s="23" t="n">
        <v>0.004334409841917108</v>
      </c>
      <c r="DW57" s="23" t="n">
        <v>0.0077885590438372</v>
      </c>
      <c r="DX57" s="23" t="n">
        <v>0.008234898388235034</v>
      </c>
      <c r="DY57" s="23" t="n">
        <v>0.007791514631488058</v>
      </c>
      <c r="DZ57" s="23" t="n">
        <v>0</v>
      </c>
    </row>
    <row r="58">
      <c r="A58" s="13" t="n">
        <v>45</v>
      </c>
      <c r="B58" s="14" t="inlineStr">
        <is>
          <t>Serviços de impressão e reprodução</t>
        </is>
      </c>
      <c r="C58" s="22" t="n">
        <v>0.001216474425001812</v>
      </c>
      <c r="D58" s="22" t="n">
        <v>0.00121057237001794</v>
      </c>
      <c r="E58" s="22" t="n">
        <v>0.001189930275785485</v>
      </c>
      <c r="F58" s="22" t="n">
        <v>0.001190993695555762</v>
      </c>
      <c r="G58" s="22" t="n">
        <v>0.001197152044702689</v>
      </c>
      <c r="H58" s="22" t="n">
        <v>0.001204823745877641</v>
      </c>
      <c r="I58" s="22" t="n">
        <v>0.001191838188495694</v>
      </c>
      <c r="J58" s="22" t="n">
        <v>0.001209632287134275</v>
      </c>
      <c r="K58" s="22" t="n">
        <v>0.001249808669772689</v>
      </c>
      <c r="L58" s="22" t="n">
        <v>0.001464052967957204</v>
      </c>
      <c r="M58" s="22" t="n">
        <v>0.001454078483945867</v>
      </c>
      <c r="N58" s="22" t="n">
        <v>0.001469546575878164</v>
      </c>
      <c r="O58" s="22" t="n">
        <v>0.001480211339744212</v>
      </c>
      <c r="P58" s="22" t="n">
        <v>0.0008033990288115666</v>
      </c>
      <c r="Q58" s="22" t="n">
        <v>0.000784547440449168</v>
      </c>
      <c r="R58" s="22" t="n">
        <v>0.002343071337853885</v>
      </c>
      <c r="S58" s="22" t="n">
        <v>0.002530551872278274</v>
      </c>
      <c r="T58" s="22" t="n">
        <v>0.003126290745226796</v>
      </c>
      <c r="U58" s="22" t="n">
        <v>0.002100064126865848</v>
      </c>
      <c r="V58" s="22" t="n">
        <v>0.00296609423100162</v>
      </c>
      <c r="W58" s="22" t="n">
        <v>0.004946010533139876</v>
      </c>
      <c r="X58" s="22" t="n">
        <v>0.004921048543583502</v>
      </c>
      <c r="Y58" s="22" t="n">
        <v>0.005062029424741739</v>
      </c>
      <c r="Z58" s="22" t="n">
        <v>0.004930380883446626</v>
      </c>
      <c r="AA58" s="22" t="n">
        <v>0.005451564157268319</v>
      </c>
      <c r="AB58" s="22" t="n">
        <v>0.004866960257014745</v>
      </c>
      <c r="AC58" s="22" t="n">
        <v>0.002704470041530773</v>
      </c>
      <c r="AD58" s="22" t="n">
        <v>0.004692291205023871</v>
      </c>
      <c r="AE58" s="22" t="n">
        <v>0.004871577061648516</v>
      </c>
      <c r="AF58" s="22" t="n">
        <v>0.004616563307053608</v>
      </c>
      <c r="AG58" s="22" t="n">
        <v>0.00469601888457623</v>
      </c>
      <c r="AH58" s="22" t="n">
        <v>0.004458398253168305</v>
      </c>
      <c r="AI58" s="22" t="n">
        <v>0.004639199330661339</v>
      </c>
      <c r="AJ58" s="22" t="n">
        <v>0.00539600808699258</v>
      </c>
      <c r="AK58" s="22" t="n">
        <v>0.00973202961696251</v>
      </c>
      <c r="AL58" s="22" t="n">
        <v>0.004078459500122257</v>
      </c>
      <c r="AM58" s="22" t="n">
        <v>0.003532201386583716</v>
      </c>
      <c r="AN58" s="22" t="n">
        <v>0.003864688707331706</v>
      </c>
      <c r="AO58" s="22" t="n">
        <v>0.003919332615486944</v>
      </c>
      <c r="AP58" s="22" t="n">
        <v>0.003793935372493354</v>
      </c>
      <c r="AQ58" s="22" t="n">
        <v>0.005529067422531406</v>
      </c>
      <c r="AR58" s="22" t="n">
        <v>0.003714554347245172</v>
      </c>
      <c r="AS58" s="22" t="n">
        <v>0.005948997658579401</v>
      </c>
      <c r="AT58" s="22" t="n">
        <v>0.006298218617266522</v>
      </c>
      <c r="AU58" s="22" t="n">
        <v>1.061728755868736</v>
      </c>
      <c r="AV58" s="22" t="n">
        <v>0.00246845692007399</v>
      </c>
      <c r="AW58" s="22" t="n">
        <v>0.002468456920073991</v>
      </c>
      <c r="AX58" s="22" t="n">
        <v>0.002468456920073991</v>
      </c>
      <c r="AY58" s="22" t="n">
        <v>0.002468456920073991</v>
      </c>
      <c r="AZ58" s="22" t="n">
        <v>0.002468456920073992</v>
      </c>
      <c r="BA58" s="22" t="n">
        <v>0.002675910778436182</v>
      </c>
      <c r="BB58" s="22" t="n">
        <v>0.003097490801865592</v>
      </c>
      <c r="BC58" s="22" t="n">
        <v>0.003342008902480384</v>
      </c>
      <c r="BD58" s="22" t="n">
        <v>0.003386796656382458</v>
      </c>
      <c r="BE58" s="22" t="n">
        <v>0.003446941168982432</v>
      </c>
      <c r="BF58" s="22" t="n">
        <v>0.00341038497558963</v>
      </c>
      <c r="BG58" s="22" t="n">
        <v>0.00493783519823016</v>
      </c>
      <c r="BH58" s="22" t="n">
        <v>0.004785939338927768</v>
      </c>
      <c r="BI58" s="22" t="n">
        <v>0.005019418103988097</v>
      </c>
      <c r="BJ58" s="22" t="n">
        <v>0.004603432210914042</v>
      </c>
      <c r="BK58" s="22" t="n">
        <v>0.00567497685519864</v>
      </c>
      <c r="BL58" s="22" t="n">
        <v>0.004510600411069703</v>
      </c>
      <c r="BM58" s="22" t="n">
        <v>0.004613963272738988</v>
      </c>
      <c r="BN58" s="22" t="n">
        <v>0.003951768160310264</v>
      </c>
      <c r="BO58" s="22" t="n">
        <v>0.00407867816725272</v>
      </c>
      <c r="BP58" s="22" t="n">
        <v>0.003964128834518018</v>
      </c>
      <c r="BQ58" s="22" t="n">
        <v>0.004232873820450803</v>
      </c>
      <c r="BR58" s="22" t="n">
        <v>0.004227156398944176</v>
      </c>
      <c r="BS58" s="22" t="n">
        <v>0.003192571314597754</v>
      </c>
      <c r="BT58" s="22" t="n">
        <v>0.003143727604646584</v>
      </c>
      <c r="BU58" s="22" t="n">
        <v>0.004149204463764412</v>
      </c>
      <c r="BV58" s="22" t="n">
        <v>0.008591496257094385</v>
      </c>
      <c r="BW58" s="22" t="n">
        <v>0.008696870487148583</v>
      </c>
      <c r="BX58" s="22" t="n">
        <v>0.008702319277422972</v>
      </c>
      <c r="BY58" s="22" t="n">
        <v>0.008019209660438316</v>
      </c>
      <c r="BZ58" s="22" t="n">
        <v>0.004662535013972784</v>
      </c>
      <c r="CA58" s="22" t="n">
        <v>0.004846334588527861</v>
      </c>
      <c r="CB58" s="22" t="n">
        <v>0.004877250368791879</v>
      </c>
      <c r="CC58" s="22" t="n">
        <v>0.0048693299076722</v>
      </c>
      <c r="CD58" s="22" t="n">
        <v>0.004914356300812682</v>
      </c>
      <c r="CE58" s="22" t="n">
        <v>0.005161017112961693</v>
      </c>
      <c r="CF58" s="22" t="n">
        <v>0.005108622027138148</v>
      </c>
      <c r="CG58" s="22" t="n">
        <v>0.003033252696047871</v>
      </c>
      <c r="CH58" s="22" t="n">
        <v>0.003554646384021514</v>
      </c>
      <c r="CI58" s="22" t="n">
        <v>0.003708966711888975</v>
      </c>
      <c r="CJ58" s="22" t="n">
        <v>0.004335337771254764</v>
      </c>
      <c r="CK58" s="22" t="n">
        <v>0.003200694082411296</v>
      </c>
      <c r="CL58" s="22" t="n">
        <v>0.002695063344537488</v>
      </c>
      <c r="CM58" s="22" t="n">
        <v>0.001436991076672421</v>
      </c>
      <c r="CN58" s="22" t="n">
        <v>0.0018396739300281</v>
      </c>
      <c r="CO58" s="22" t="n">
        <v>0.001926109884418688</v>
      </c>
      <c r="CP58" s="22" t="n">
        <v>0.001825742125214321</v>
      </c>
      <c r="CQ58" s="22" t="n">
        <v>0.002823321686347166</v>
      </c>
      <c r="CR58" s="22" t="n">
        <v>0.008446333743182391</v>
      </c>
      <c r="CS58" s="22" t="n">
        <v>0.001748382147373842</v>
      </c>
      <c r="CT58" s="22" t="n">
        <v>0.001728668982816754</v>
      </c>
      <c r="CU58" s="22" t="n">
        <v>0.001561364034588979</v>
      </c>
      <c r="CV58" s="22" t="n">
        <v>0.003983292740376594</v>
      </c>
      <c r="CW58" s="22" t="n">
        <v>0.00235997063727766</v>
      </c>
      <c r="CX58" s="22" t="n">
        <v>0.002274466123850186</v>
      </c>
      <c r="CY58" s="22" t="n">
        <v>0.002534558490792859</v>
      </c>
      <c r="CZ58" s="22" t="n">
        <v>0.002886821592690767</v>
      </c>
      <c r="DA58" s="22" t="n">
        <v>0.07021790656582576</v>
      </c>
      <c r="DB58" s="22" t="n">
        <v>0.01152311350256228</v>
      </c>
      <c r="DC58" s="22" t="n">
        <v>0.008823855648848978</v>
      </c>
      <c r="DD58" s="22" t="n">
        <v>0.006699950852625479</v>
      </c>
      <c r="DE58" s="22" t="n">
        <v>0.004932542947669167</v>
      </c>
      <c r="DF58" s="22" t="n">
        <v>0.002099832493931168</v>
      </c>
      <c r="DG58" s="22" t="n">
        <v>0.0008648385517955563</v>
      </c>
      <c r="DH58" s="22" t="n">
        <v>0.00487999409298547</v>
      </c>
      <c r="DI58" s="22" t="n">
        <v>0.003597589463245096</v>
      </c>
      <c r="DJ58" s="22" t="n">
        <v>0.005961206000719128</v>
      </c>
      <c r="DK58" s="22" t="n">
        <v>0.03861167900618964</v>
      </c>
      <c r="DL58" s="22" t="n">
        <v>0.003869999905441234</v>
      </c>
      <c r="DM58" s="22" t="n">
        <v>0.007103959008138048</v>
      </c>
      <c r="DN58" s="22" t="n">
        <v>0.007076217180008792</v>
      </c>
      <c r="DO58" s="22" t="n">
        <v>0.001044149963284091</v>
      </c>
      <c r="DP58" s="22" t="n">
        <v>0.002737098752528822</v>
      </c>
      <c r="DQ58" s="22" t="n">
        <v>0.002737098752528822</v>
      </c>
      <c r="DR58" s="22" t="n">
        <v>0.001844156577744157</v>
      </c>
      <c r="DS58" s="22" t="n">
        <v>0.002921003831601913</v>
      </c>
      <c r="DT58" s="22" t="n">
        <v>0.00193204210095361</v>
      </c>
      <c r="DU58" s="22" t="n">
        <v>0.001315415428122337</v>
      </c>
      <c r="DV58" s="22" t="n">
        <v>0.01207572329155998</v>
      </c>
      <c r="DW58" s="22" t="n">
        <v>0.005007933128473467</v>
      </c>
      <c r="DX58" s="22" t="n">
        <v>0.005902914510709935</v>
      </c>
      <c r="DY58" s="22" t="n">
        <v>0.005025690979540442</v>
      </c>
      <c r="DZ58" s="22" t="n">
        <v>0</v>
      </c>
    </row>
    <row r="59">
      <c r="A59" s="15" t="n">
        <v>46</v>
      </c>
      <c r="B59" s="10" t="inlineStr">
        <is>
          <t>Combustíveis para aviação</t>
        </is>
      </c>
      <c r="C59" s="23" t="n">
        <v>0.0006813399658560296</v>
      </c>
      <c r="D59" s="23" t="n">
        <v>0.000678040936041914</v>
      </c>
      <c r="E59" s="23" t="n">
        <v>0.0006823137041696861</v>
      </c>
      <c r="F59" s="23" t="n">
        <v>0.0006819760548111604</v>
      </c>
      <c r="G59" s="23" t="n">
        <v>0.0006802013730653865</v>
      </c>
      <c r="H59" s="23" t="n">
        <v>0.0006789890146564104</v>
      </c>
      <c r="I59" s="23" t="n">
        <v>0.0006817736632889393</v>
      </c>
      <c r="J59" s="23" t="n">
        <v>0.000680431524004179</v>
      </c>
      <c r="K59" s="23" t="n">
        <v>0.0006815544205311147</v>
      </c>
      <c r="L59" s="23" t="n">
        <v>0.0006118417761112828</v>
      </c>
      <c r="M59" s="23" t="n">
        <v>0.0006144974260325265</v>
      </c>
      <c r="N59" s="23" t="n">
        <v>0.0006120327393835175</v>
      </c>
      <c r="O59" s="23" t="n">
        <v>0.000609085166562337</v>
      </c>
      <c r="P59" s="23" t="n">
        <v>0.0003430944939755447</v>
      </c>
      <c r="Q59" s="23" t="n">
        <v>0.0003298853190057252</v>
      </c>
      <c r="R59" s="23" t="n">
        <v>0.001028511374162384</v>
      </c>
      <c r="S59" s="23" t="n">
        <v>0.00106028586969172</v>
      </c>
      <c r="T59" s="23" t="n">
        <v>0.01795767321658776</v>
      </c>
      <c r="U59" s="23" t="n">
        <v>0.001033430679829682</v>
      </c>
      <c r="V59" s="23" t="n">
        <v>0.00166448740154497</v>
      </c>
      <c r="W59" s="23" t="n">
        <v>0.001015224606465123</v>
      </c>
      <c r="X59" s="23" t="n">
        <v>0.001015066290238248</v>
      </c>
      <c r="Y59" s="23" t="n">
        <v>0.001016908300508354</v>
      </c>
      <c r="Z59" s="23" t="n">
        <v>0.001015128389723112</v>
      </c>
      <c r="AA59" s="23" t="n">
        <v>0.001017285641873529</v>
      </c>
      <c r="AB59" s="23" t="n">
        <v>0.001009387072669239</v>
      </c>
      <c r="AC59" s="23" t="n">
        <v>0.0008511152682613881</v>
      </c>
      <c r="AD59" s="23" t="n">
        <v>0.001052330826484519</v>
      </c>
      <c r="AE59" s="23" t="n">
        <v>0.001051618319918211</v>
      </c>
      <c r="AF59" s="23" t="n">
        <v>0.001049652860023352</v>
      </c>
      <c r="AG59" s="23" t="n">
        <v>0.001045873585983044</v>
      </c>
      <c r="AH59" s="23" t="n">
        <v>0.001020312390653534</v>
      </c>
      <c r="AI59" s="23" t="n">
        <v>0.001052335895685116</v>
      </c>
      <c r="AJ59" s="23" t="n">
        <v>0.001050032701198854</v>
      </c>
      <c r="AK59" s="23" t="n">
        <v>0.00100956804334633</v>
      </c>
      <c r="AL59" s="23" t="n">
        <v>0.000968891687458423</v>
      </c>
      <c r="AM59" s="23" t="n">
        <v>0.0009234443891744114</v>
      </c>
      <c r="AN59" s="23" t="n">
        <v>0.0009554093102989238</v>
      </c>
      <c r="AO59" s="23" t="n">
        <v>0.000972332945439965</v>
      </c>
      <c r="AP59" s="23" t="n">
        <v>0.0007017482381593242</v>
      </c>
      <c r="AQ59" s="23" t="n">
        <v>0.0009743380356422775</v>
      </c>
      <c r="AR59" s="23" t="n">
        <v>0.0009947779478868641</v>
      </c>
      <c r="AS59" s="23" t="n">
        <v>0.001152672875974034</v>
      </c>
      <c r="AT59" s="23" t="n">
        <v>0.001148639824659884</v>
      </c>
      <c r="AU59" s="23" t="n">
        <v>0.0007577076740712217</v>
      </c>
      <c r="AV59" s="23" t="n">
        <v>1.006232175966346</v>
      </c>
      <c r="AW59" s="23" t="n">
        <v>0.006232175966345613</v>
      </c>
      <c r="AX59" s="23" t="n">
        <v>0.006232175966345612</v>
      </c>
      <c r="AY59" s="23" t="n">
        <v>0.006232175966345608</v>
      </c>
      <c r="AZ59" s="23" t="n">
        <v>0.006232175966345613</v>
      </c>
      <c r="BA59" s="23" t="n">
        <v>0.006120283491643442</v>
      </c>
      <c r="BB59" s="23" t="n">
        <v>0.000860402187730613</v>
      </c>
      <c r="BC59" s="23" t="n">
        <v>0.001781561963044759</v>
      </c>
      <c r="BD59" s="23" t="n">
        <v>0.001821030978514764</v>
      </c>
      <c r="BE59" s="23" t="n">
        <v>0.001793204883850554</v>
      </c>
      <c r="BF59" s="23" t="n">
        <v>0.001785082671585812</v>
      </c>
      <c r="BG59" s="23" t="n">
        <v>0.001602328277554296</v>
      </c>
      <c r="BH59" s="23" t="n">
        <v>0.001612220393257378</v>
      </c>
      <c r="BI59" s="23" t="n">
        <v>0.001608788928365863</v>
      </c>
      <c r="BJ59" s="23" t="n">
        <v>0.001079069854412082</v>
      </c>
      <c r="BK59" s="23" t="n">
        <v>0.001047070429342096</v>
      </c>
      <c r="BL59" s="23" t="n">
        <v>0.001058669982274073</v>
      </c>
      <c r="BM59" s="23" t="n">
        <v>0.001055641615283583</v>
      </c>
      <c r="BN59" s="23" t="n">
        <v>0.001301875179729059</v>
      </c>
      <c r="BO59" s="23" t="n">
        <v>0.001296722046510613</v>
      </c>
      <c r="BP59" s="23" t="n">
        <v>0.001301866389177496</v>
      </c>
      <c r="BQ59" s="23" t="n">
        <v>0.001255037231968934</v>
      </c>
      <c r="BR59" s="23" t="n">
        <v>0.001239921700045311</v>
      </c>
      <c r="BS59" s="23" t="n">
        <v>0.001186632589163037</v>
      </c>
      <c r="BT59" s="23" t="n">
        <v>0.001173403423076832</v>
      </c>
      <c r="BU59" s="23" t="n">
        <v>0.0009168863861832262</v>
      </c>
      <c r="BV59" s="23" t="n">
        <v>0.001486067680525276</v>
      </c>
      <c r="BW59" s="23" t="n">
        <v>0.001460954624928571</v>
      </c>
      <c r="BX59" s="23" t="n">
        <v>0.001501053259210303</v>
      </c>
      <c r="BY59" s="23" t="n">
        <v>0.001395648759626082</v>
      </c>
      <c r="BZ59" s="23" t="n">
        <v>0.001228616301932564</v>
      </c>
      <c r="CA59" s="23" t="n">
        <v>0.001221181443247933</v>
      </c>
      <c r="CB59" s="23" t="n">
        <v>0.001045682523898342</v>
      </c>
      <c r="CC59" s="23" t="n">
        <v>0.001044049570906813</v>
      </c>
      <c r="CD59" s="23" t="n">
        <v>0.001053182958795211</v>
      </c>
      <c r="CE59" s="23" t="n">
        <v>0.001399762257179539</v>
      </c>
      <c r="CF59" s="23" t="n">
        <v>0.001385073718524301</v>
      </c>
      <c r="CG59" s="23" t="n">
        <v>0.001012978837555148</v>
      </c>
      <c r="CH59" s="23" t="n">
        <v>0.001052669932673393</v>
      </c>
      <c r="CI59" s="23" t="n">
        <v>0.0007316444816677734</v>
      </c>
      <c r="CJ59" s="23" t="n">
        <v>0.0007591674992471577</v>
      </c>
      <c r="CK59" s="23" t="n">
        <v>0.0008495071504052401</v>
      </c>
      <c r="CL59" s="23" t="n">
        <v>0.001975074587124061</v>
      </c>
      <c r="CM59" s="23" t="n">
        <v>0.000650932041640204</v>
      </c>
      <c r="CN59" s="23" t="n">
        <v>0.0009948788556646934</v>
      </c>
      <c r="CO59" s="23" t="n">
        <v>0.002129532095101641</v>
      </c>
      <c r="CP59" s="23" t="n">
        <v>0.0009840050654012177</v>
      </c>
      <c r="CQ59" s="23" t="n">
        <v>0.0006714352917507936</v>
      </c>
      <c r="CR59" s="23" t="n">
        <v>0.001035686687848429</v>
      </c>
      <c r="CS59" s="23" t="n">
        <v>0.001755560842758148</v>
      </c>
      <c r="CT59" s="23" t="n">
        <v>0.00173911631690731</v>
      </c>
      <c r="CU59" s="23" t="n">
        <v>0.001671433758810449</v>
      </c>
      <c r="CV59" s="23" t="n">
        <v>0.1860442204871632</v>
      </c>
      <c r="CW59" s="23" t="n">
        <v>0.001574469706890694</v>
      </c>
      <c r="CX59" s="23" t="n">
        <v>0.001615083432247054</v>
      </c>
      <c r="CY59" s="23" t="n">
        <v>0.0009988651548208472</v>
      </c>
      <c r="CZ59" s="23" t="n">
        <v>0.0005024119074691375</v>
      </c>
      <c r="DA59" s="23" t="n">
        <v>0.0008398416756770085</v>
      </c>
      <c r="DB59" s="23" t="n">
        <v>0.001257421223077442</v>
      </c>
      <c r="DC59" s="23" t="n">
        <v>0.0009399674572786958</v>
      </c>
      <c r="DD59" s="23" t="n">
        <v>0.001220477352463895</v>
      </c>
      <c r="DE59" s="23" t="n">
        <v>0.001002157416225334</v>
      </c>
      <c r="DF59" s="23" t="n">
        <v>0.0007106815488157632</v>
      </c>
      <c r="DG59" s="23" t="n">
        <v>9.45337377262611e-05</v>
      </c>
      <c r="DH59" s="23" t="n">
        <v>0.001049649583190086</v>
      </c>
      <c r="DI59" s="23" t="n">
        <v>0.0008488769246059791</v>
      </c>
      <c r="DJ59" s="23" t="n">
        <v>0.001274513837197141</v>
      </c>
      <c r="DK59" s="23" t="n">
        <v>0.001742492862955479</v>
      </c>
      <c r="DL59" s="23" t="n">
        <v>0.000794197146945602</v>
      </c>
      <c r="DM59" s="23" t="n">
        <v>0.0005861702986045223</v>
      </c>
      <c r="DN59" s="23" t="n">
        <v>0.0005882798341489989</v>
      </c>
      <c r="DO59" s="23" t="n">
        <v>0.0003272619662589866</v>
      </c>
      <c r="DP59" s="23" t="n">
        <v>0.0008045617570155663</v>
      </c>
      <c r="DQ59" s="23" t="n">
        <v>0.0008045617570155664</v>
      </c>
      <c r="DR59" s="23" t="n">
        <v>0.0002987235157564468</v>
      </c>
      <c r="DS59" s="23" t="n">
        <v>0.003186868360613422</v>
      </c>
      <c r="DT59" s="23" t="n">
        <v>0.0006992839271773375</v>
      </c>
      <c r="DU59" s="23" t="n">
        <v>0.0003335052005461593</v>
      </c>
      <c r="DV59" s="23" t="n">
        <v>0.0008663939069877279</v>
      </c>
      <c r="DW59" s="23" t="n">
        <v>0.009399164292105305</v>
      </c>
      <c r="DX59" s="23" t="n">
        <v>0.00727398155416608</v>
      </c>
      <c r="DY59" s="23" t="n">
        <v>0.009356627837825501</v>
      </c>
      <c r="DZ59" s="23" t="n">
        <v>0</v>
      </c>
    </row>
    <row r="60">
      <c r="A60" s="13" t="n">
        <v>47</v>
      </c>
      <c r="B60" s="14" t="inlineStr">
        <is>
          <t>Gasoálcool</t>
        </is>
      </c>
      <c r="C60" s="22" t="n">
        <v>0.002645051200068519</v>
      </c>
      <c r="D60" s="22" t="n">
        <v>0.0027109357897333</v>
      </c>
      <c r="E60" s="22" t="n">
        <v>0.002572971616765241</v>
      </c>
      <c r="F60" s="22" t="n">
        <v>0.002584127170133983</v>
      </c>
      <c r="G60" s="22" t="n">
        <v>0.002640256191811253</v>
      </c>
      <c r="H60" s="22" t="n">
        <v>0.002670680255727826</v>
      </c>
      <c r="I60" s="22" t="n">
        <v>0.002591530286319591</v>
      </c>
      <c r="J60" s="22" t="n">
        <v>0.002650471915714762</v>
      </c>
      <c r="K60" s="22" t="n">
        <v>0.002627001677341762</v>
      </c>
      <c r="L60" s="22" t="n">
        <v>0.005004328422920027</v>
      </c>
      <c r="M60" s="22" t="n">
        <v>0.004921779579393315</v>
      </c>
      <c r="N60" s="22" t="n">
        <v>0.005048862512725475</v>
      </c>
      <c r="O60" s="22" t="n">
        <v>0.005145162479519173</v>
      </c>
      <c r="P60" s="22" t="n">
        <v>0.002307508002821688</v>
      </c>
      <c r="Q60" s="22" t="n">
        <v>0.002244947771000535</v>
      </c>
      <c r="R60" s="22" t="n">
        <v>0.001623510130641609</v>
      </c>
      <c r="S60" s="22" t="n">
        <v>0.001708559815110434</v>
      </c>
      <c r="T60" s="22" t="n">
        <v>0.005176990975109199</v>
      </c>
      <c r="U60" s="22" t="n">
        <v>0.001754606126759403</v>
      </c>
      <c r="V60" s="22" t="n">
        <v>0.002288458044731461</v>
      </c>
      <c r="W60" s="22" t="n">
        <v>0.004252859552952671</v>
      </c>
      <c r="X60" s="22" t="n">
        <v>0.004259489173671903</v>
      </c>
      <c r="Y60" s="22" t="n">
        <v>0.00418295693612635</v>
      </c>
      <c r="Z60" s="22" t="n">
        <v>0.004271264059212289</v>
      </c>
      <c r="AA60" s="22" t="n">
        <v>0.004040752270613772</v>
      </c>
      <c r="AB60" s="22" t="n">
        <v>0.004257511588646523</v>
      </c>
      <c r="AC60" s="22" t="n">
        <v>0.002389074365384534</v>
      </c>
      <c r="AD60" s="22" t="n">
        <v>0.00263748301508331</v>
      </c>
      <c r="AE60" s="22" t="n">
        <v>0.002629993443212476</v>
      </c>
      <c r="AF60" s="22" t="n">
        <v>0.002612392500044022</v>
      </c>
      <c r="AG60" s="22" t="n">
        <v>0.002609485532819519</v>
      </c>
      <c r="AH60" s="22" t="n">
        <v>0.002650570769665602</v>
      </c>
      <c r="AI60" s="22" t="n">
        <v>0.002718731029852172</v>
      </c>
      <c r="AJ60" s="22" t="n">
        <v>0.00264988925274146</v>
      </c>
      <c r="AK60" s="22" t="n">
        <v>0.003183732462025643</v>
      </c>
      <c r="AL60" s="22" t="n">
        <v>0.002092643702131108</v>
      </c>
      <c r="AM60" s="22" t="n">
        <v>0.001918100923236866</v>
      </c>
      <c r="AN60" s="22" t="n">
        <v>0.001737780803740913</v>
      </c>
      <c r="AO60" s="22" t="n">
        <v>0.001764245861136485</v>
      </c>
      <c r="AP60" s="22" t="n">
        <v>0.001358456962445296</v>
      </c>
      <c r="AQ60" s="22" t="n">
        <v>0.001955756306730351</v>
      </c>
      <c r="AR60" s="22" t="n">
        <v>0.006511434469032355</v>
      </c>
      <c r="AS60" s="22" t="n">
        <v>0.00222398793005336</v>
      </c>
      <c r="AT60" s="22" t="n">
        <v>0.002213017247058644</v>
      </c>
      <c r="AU60" s="22" t="n">
        <v>0.001259842522232207</v>
      </c>
      <c r="AV60" s="22" t="n">
        <v>0.002580580650012557</v>
      </c>
      <c r="AW60" s="22" t="n">
        <v>1.002580580650013</v>
      </c>
      <c r="AX60" s="22" t="n">
        <v>0.002580580650012557</v>
      </c>
      <c r="AY60" s="22" t="n">
        <v>0.002580580650012557</v>
      </c>
      <c r="AZ60" s="22" t="n">
        <v>0.002580580650012558</v>
      </c>
      <c r="BA60" s="22" t="n">
        <v>0.002599936982796339</v>
      </c>
      <c r="BB60" s="22" t="n">
        <v>0.002276725725160993</v>
      </c>
      <c r="BC60" s="22" t="n">
        <v>0.001948395856783016</v>
      </c>
      <c r="BD60" s="22" t="n">
        <v>0.001964856162110996</v>
      </c>
      <c r="BE60" s="22" t="n">
        <v>0.001976981938180389</v>
      </c>
      <c r="BF60" s="22" t="n">
        <v>0.001945371554913584</v>
      </c>
      <c r="BG60" s="22" t="n">
        <v>0.002115244372969763</v>
      </c>
      <c r="BH60" s="22" t="n">
        <v>0.002144928065298139</v>
      </c>
      <c r="BI60" s="22" t="n">
        <v>0.002110686653996268</v>
      </c>
      <c r="BJ60" s="22" t="n">
        <v>0.001968480155032837</v>
      </c>
      <c r="BK60" s="22" t="n">
        <v>0.002003907937183832</v>
      </c>
      <c r="BL60" s="22" t="n">
        <v>0.001883911406911832</v>
      </c>
      <c r="BM60" s="22" t="n">
        <v>0.001892696659483189</v>
      </c>
      <c r="BN60" s="22" t="n">
        <v>0.001885134413659151</v>
      </c>
      <c r="BO60" s="22" t="n">
        <v>0.001903507972999059</v>
      </c>
      <c r="BP60" s="22" t="n">
        <v>0.001883070825602321</v>
      </c>
      <c r="BQ60" s="22" t="n">
        <v>0.002201235509986348</v>
      </c>
      <c r="BR60" s="22" t="n">
        <v>0.002190250524914063</v>
      </c>
      <c r="BS60" s="22" t="n">
        <v>0.001783003412688767</v>
      </c>
      <c r="BT60" s="22" t="n">
        <v>0.001762996006660503</v>
      </c>
      <c r="BU60" s="22" t="n">
        <v>0.001825282774047496</v>
      </c>
      <c r="BV60" s="22" t="n">
        <v>0.001936984405187652</v>
      </c>
      <c r="BW60" s="22" t="n">
        <v>0.002008108869043226</v>
      </c>
      <c r="BX60" s="22" t="n">
        <v>0.001946768630515627</v>
      </c>
      <c r="BY60" s="22" t="n">
        <v>0.001959736376531445</v>
      </c>
      <c r="BZ60" s="22" t="n">
        <v>0.001829218426369261</v>
      </c>
      <c r="CA60" s="22" t="n">
        <v>0.001862799676577658</v>
      </c>
      <c r="CB60" s="22" t="n">
        <v>0.002098995223281587</v>
      </c>
      <c r="CC60" s="22" t="n">
        <v>0.002099477600386104</v>
      </c>
      <c r="CD60" s="22" t="n">
        <v>0.002093108241344392</v>
      </c>
      <c r="CE60" s="22" t="n">
        <v>0.002450194967163726</v>
      </c>
      <c r="CF60" s="22" t="n">
        <v>0.002442163974587921</v>
      </c>
      <c r="CG60" s="22" t="n">
        <v>0.001793805431303757</v>
      </c>
      <c r="CH60" s="22" t="n">
        <v>0.001618101383251063</v>
      </c>
      <c r="CI60" s="22" t="n">
        <v>0.001768694829044712</v>
      </c>
      <c r="CJ60" s="22" t="n">
        <v>0.001754833837103307</v>
      </c>
      <c r="CK60" s="22" t="n">
        <v>0.00191055013643906</v>
      </c>
      <c r="CL60" s="22" t="n">
        <v>0.001407107551461404</v>
      </c>
      <c r="CM60" s="22" t="n">
        <v>0.00261873438037306</v>
      </c>
      <c r="CN60" s="22" t="n">
        <v>0.002761771469521524</v>
      </c>
      <c r="CO60" s="22" t="n">
        <v>0.002918186410513463</v>
      </c>
      <c r="CP60" s="22" t="n">
        <v>0.002803278857446341</v>
      </c>
      <c r="CQ60" s="22" t="n">
        <v>0.00609967772301749</v>
      </c>
      <c r="CR60" s="22" t="n">
        <v>0.002658522263379495</v>
      </c>
      <c r="CS60" s="22" t="n">
        <v>0.006455060576394777</v>
      </c>
      <c r="CT60" s="22" t="n">
        <v>0.006384126445214989</v>
      </c>
      <c r="CU60" s="22" t="n">
        <v>0.002540448112074831</v>
      </c>
      <c r="CV60" s="22" t="n">
        <v>0.005029102635895221</v>
      </c>
      <c r="CW60" s="22" t="n">
        <v>0.002341744578718055</v>
      </c>
      <c r="CX60" s="22" t="n">
        <v>0.002246594933343079</v>
      </c>
      <c r="CY60" s="22" t="n">
        <v>0.003200872863286634</v>
      </c>
      <c r="CZ60" s="22" t="n">
        <v>0.001984242443932081</v>
      </c>
      <c r="DA60" s="22" t="n">
        <v>0.002854422158823828</v>
      </c>
      <c r="DB60" s="22" t="n">
        <v>0.002893581378781067</v>
      </c>
      <c r="DC60" s="22" t="n">
        <v>0.002269805166966937</v>
      </c>
      <c r="DD60" s="22" t="n">
        <v>0.002003743903174939</v>
      </c>
      <c r="DE60" s="22" t="n">
        <v>0.00169775168099199</v>
      </c>
      <c r="DF60" s="22" t="n">
        <v>0.0009222329251820191</v>
      </c>
      <c r="DG60" s="22" t="n">
        <v>0.0002856686320524195</v>
      </c>
      <c r="DH60" s="22" t="n">
        <v>0.003287368608205486</v>
      </c>
      <c r="DI60" s="22" t="n">
        <v>0.002161372015848811</v>
      </c>
      <c r="DJ60" s="22" t="n">
        <v>0.006598574108970912</v>
      </c>
      <c r="DK60" s="22" t="n">
        <v>0.003181698532513618</v>
      </c>
      <c r="DL60" s="22" t="n">
        <v>0.01042689759652865</v>
      </c>
      <c r="DM60" s="22" t="n">
        <v>0.002813953253933278</v>
      </c>
      <c r="DN60" s="22" t="n">
        <v>0.002808599880561166</v>
      </c>
      <c r="DO60" s="22" t="n">
        <v>0.003158247231455389</v>
      </c>
      <c r="DP60" s="22" t="n">
        <v>0.002205098145036213</v>
      </c>
      <c r="DQ60" s="22" t="n">
        <v>0.002205098145036214</v>
      </c>
      <c r="DR60" s="22" t="n">
        <v>0.0008819409429287747</v>
      </c>
      <c r="DS60" s="22" t="n">
        <v>0.001083901301241205</v>
      </c>
      <c r="DT60" s="22" t="n">
        <v>0.001032318564480987</v>
      </c>
      <c r="DU60" s="22" t="n">
        <v>0.001948347541190038</v>
      </c>
      <c r="DV60" s="22" t="n">
        <v>0.003217992562056751</v>
      </c>
      <c r="DW60" s="22" t="n">
        <v>0.002904932129754822</v>
      </c>
      <c r="DX60" s="22" t="n">
        <v>0.002832534721721333</v>
      </c>
      <c r="DY60" s="22" t="n">
        <v>0.002903693285166787</v>
      </c>
      <c r="DZ60" s="22" t="n">
        <v>0</v>
      </c>
    </row>
    <row r="61">
      <c r="A61" s="15" t="n">
        <v>48</v>
      </c>
      <c r="B61" s="10" t="inlineStr">
        <is>
          <t>Naftas para petroquímica</t>
        </is>
      </c>
      <c r="C61" s="23" t="n">
        <v>0.006766189804569451</v>
      </c>
      <c r="D61" s="23" t="n">
        <v>0.00670763242793746</v>
      </c>
      <c r="E61" s="23" t="n">
        <v>0.006977021598255684</v>
      </c>
      <c r="F61" s="23" t="n">
        <v>0.006959308710391742</v>
      </c>
      <c r="G61" s="23" t="n">
        <v>0.006863159589205189</v>
      </c>
      <c r="H61" s="23" t="n">
        <v>0.006777168825368205</v>
      </c>
      <c r="I61" s="23" t="n">
        <v>0.006947196194280719</v>
      </c>
      <c r="J61" s="23" t="n">
        <v>0.006786475052812366</v>
      </c>
      <c r="K61" s="23" t="n">
        <v>0.006806643659357109</v>
      </c>
      <c r="L61" s="23" t="n">
        <v>0.002926111937690386</v>
      </c>
      <c r="M61" s="23" t="n">
        <v>0.003070098888038283</v>
      </c>
      <c r="N61" s="23" t="n">
        <v>0.002880667187361177</v>
      </c>
      <c r="O61" s="23" t="n">
        <v>0.002717451631978121</v>
      </c>
      <c r="P61" s="23" t="n">
        <v>0.001126572180899305</v>
      </c>
      <c r="Q61" s="23" t="n">
        <v>0.001023332930043062</v>
      </c>
      <c r="R61" s="23" t="n">
        <v>0.002111855851968988</v>
      </c>
      <c r="S61" s="23" t="n">
        <v>0.00285334812723817</v>
      </c>
      <c r="T61" s="23" t="n">
        <v>0.002670326115111366</v>
      </c>
      <c r="U61" s="23" t="n">
        <v>0.0009145284491587749</v>
      </c>
      <c r="V61" s="23" t="n">
        <v>0.001638625317158783</v>
      </c>
      <c r="W61" s="23" t="n">
        <v>0.001517508312802831</v>
      </c>
      <c r="X61" s="23" t="n">
        <v>0.001520818089178029</v>
      </c>
      <c r="Y61" s="23" t="n">
        <v>0.0014850421552817</v>
      </c>
      <c r="Z61" s="23" t="n">
        <v>0.001501601115889795</v>
      </c>
      <c r="AA61" s="23" t="n">
        <v>0.001353926004167992</v>
      </c>
      <c r="AB61" s="23" t="n">
        <v>0.001549583281727572</v>
      </c>
      <c r="AC61" s="23" t="n">
        <v>0.003916169969849344</v>
      </c>
      <c r="AD61" s="23" t="n">
        <v>0.002607502415448932</v>
      </c>
      <c r="AE61" s="23" t="n">
        <v>0.002511168892495246</v>
      </c>
      <c r="AF61" s="23" t="n">
        <v>0.002627046080246021</v>
      </c>
      <c r="AG61" s="23" t="n">
        <v>0.002610887867782929</v>
      </c>
      <c r="AH61" s="23" t="n">
        <v>0.002800925608072245</v>
      </c>
      <c r="AI61" s="23" t="n">
        <v>0.002581757127288792</v>
      </c>
      <c r="AJ61" s="23" t="n">
        <v>0.002236941364363764</v>
      </c>
      <c r="AK61" s="23" t="n">
        <v>0.001383428592585105</v>
      </c>
      <c r="AL61" s="23" t="n">
        <v>0.002350268640149243</v>
      </c>
      <c r="AM61" s="23" t="n">
        <v>0.005508112848659348</v>
      </c>
      <c r="AN61" s="23" t="n">
        <v>0.005268278615967756</v>
      </c>
      <c r="AO61" s="23" t="n">
        <v>0.005835959026186295</v>
      </c>
      <c r="AP61" s="23" t="n">
        <v>0.001605160318740253</v>
      </c>
      <c r="AQ61" s="23" t="n">
        <v>0.002406634865835863</v>
      </c>
      <c r="AR61" s="23" t="n">
        <v>0.001830517511201225</v>
      </c>
      <c r="AS61" s="23" t="n">
        <v>0.002675550473561725</v>
      </c>
      <c r="AT61" s="23" t="n">
        <v>0.002728849648057141</v>
      </c>
      <c r="AU61" s="23" t="n">
        <v>0.001431107355912542</v>
      </c>
      <c r="AV61" s="23" t="n">
        <v>0.004940997452206037</v>
      </c>
      <c r="AW61" s="23" t="n">
        <v>0.004940997452206038</v>
      </c>
      <c r="AX61" s="23" t="n">
        <v>1.004940997452206</v>
      </c>
      <c r="AY61" s="23" t="n">
        <v>0.004940997452206041</v>
      </c>
      <c r="AZ61" s="23" t="n">
        <v>0.004940997452206039</v>
      </c>
      <c r="BA61" s="23" t="n">
        <v>0.005609717677274972</v>
      </c>
      <c r="BB61" s="23" t="n">
        <v>0.003706238147804749</v>
      </c>
      <c r="BC61" s="23" t="n">
        <v>0.04485620748647234</v>
      </c>
      <c r="BD61" s="23" t="n">
        <v>0.04938199953045388</v>
      </c>
      <c r="BE61" s="23" t="n">
        <v>0.04604874730231946</v>
      </c>
      <c r="BF61" s="23" t="n">
        <v>0.04636816601245899</v>
      </c>
      <c r="BG61" s="23" t="n">
        <v>0.009005926309612796</v>
      </c>
      <c r="BH61" s="23" t="n">
        <v>0.0106624241551967</v>
      </c>
      <c r="BI61" s="23" t="n">
        <v>0.009022195660138368</v>
      </c>
      <c r="BJ61" s="23" t="n">
        <v>0.007976663817260976</v>
      </c>
      <c r="BK61" s="23" t="n">
        <v>0.001653897459156853</v>
      </c>
      <c r="BL61" s="23" t="n">
        <v>0.007480338910626294</v>
      </c>
      <c r="BM61" s="23" t="n">
        <v>0.007254226814945376</v>
      </c>
      <c r="BN61" s="23" t="n">
        <v>0.002317965913998586</v>
      </c>
      <c r="BO61" s="23" t="n">
        <v>0.00230041605584559</v>
      </c>
      <c r="BP61" s="23" t="n">
        <v>0.002485360502602779</v>
      </c>
      <c r="BQ61" s="23" t="n">
        <v>0.001279462595691226</v>
      </c>
      <c r="BR61" s="23" t="n">
        <v>0.001202211039486837</v>
      </c>
      <c r="BS61" s="23" t="n">
        <v>0.001679252710731517</v>
      </c>
      <c r="BT61" s="23" t="n">
        <v>0.001689630619875334</v>
      </c>
      <c r="BU61" s="23" t="n">
        <v>0.001306195297895333</v>
      </c>
      <c r="BV61" s="23" t="n">
        <v>0.0008171692073458047</v>
      </c>
      <c r="BW61" s="23" t="n">
        <v>0.0007096159875012664</v>
      </c>
      <c r="BX61" s="23" t="n">
        <v>0.0007838631810510311</v>
      </c>
      <c r="BY61" s="23" t="n">
        <v>0.0008831161018414615</v>
      </c>
      <c r="BZ61" s="23" t="n">
        <v>0.002205801404338965</v>
      </c>
      <c r="CA61" s="23" t="n">
        <v>0.002196059204757859</v>
      </c>
      <c r="CB61" s="23" t="n">
        <v>0.0007764483820064012</v>
      </c>
      <c r="CC61" s="23" t="n">
        <v>0.000758191185817307</v>
      </c>
      <c r="CD61" s="23" t="n">
        <v>0.001122593701803787</v>
      </c>
      <c r="CE61" s="23" t="n">
        <v>0.001683857371043751</v>
      </c>
      <c r="CF61" s="23" t="n">
        <v>0.001712636286142224</v>
      </c>
      <c r="CG61" s="23" t="n">
        <v>0.002035850447309875</v>
      </c>
      <c r="CH61" s="23" t="n">
        <v>0.001438222528395985</v>
      </c>
      <c r="CI61" s="23" t="n">
        <v>0.001965977289140399</v>
      </c>
      <c r="CJ61" s="23" t="n">
        <v>0.002120695539015819</v>
      </c>
      <c r="CK61" s="23" t="n">
        <v>0.0009350023425235777</v>
      </c>
      <c r="CL61" s="23" t="n">
        <v>0.0005372316898871104</v>
      </c>
      <c r="CM61" s="23" t="n">
        <v>0.0008880128745711999</v>
      </c>
      <c r="CN61" s="23" t="n">
        <v>0.0009765091222108969</v>
      </c>
      <c r="CO61" s="23" t="n">
        <v>0.001078040511254162</v>
      </c>
      <c r="CP61" s="23" t="n">
        <v>0.001061575722034713</v>
      </c>
      <c r="CQ61" s="23" t="n">
        <v>0.0005355881179533084</v>
      </c>
      <c r="CR61" s="23" t="n">
        <v>0.0005500794369520497</v>
      </c>
      <c r="CS61" s="23" t="n">
        <v>0.001412637505340663</v>
      </c>
      <c r="CT61" s="23" t="n">
        <v>0.001389952714840493</v>
      </c>
      <c r="CU61" s="23" t="n">
        <v>0.0006003722251422003</v>
      </c>
      <c r="CV61" s="23" t="n">
        <v>0.001332443707415624</v>
      </c>
      <c r="CW61" s="23" t="n">
        <v>0.0003363478489127227</v>
      </c>
      <c r="CX61" s="23" t="n">
        <v>0.0003208552998981569</v>
      </c>
      <c r="CY61" s="23" t="n">
        <v>0.0005470993169605156</v>
      </c>
      <c r="CZ61" s="23" t="n">
        <v>0.0007624025092179354</v>
      </c>
      <c r="DA61" s="23" t="n">
        <v>0.0005442182021112097</v>
      </c>
      <c r="DB61" s="23" t="n">
        <v>0.00032883042412998</v>
      </c>
      <c r="DC61" s="23" t="n">
        <v>0.0003221535315946272</v>
      </c>
      <c r="DD61" s="23" t="n">
        <v>0.0001511262539036528</v>
      </c>
      <c r="DE61" s="23" t="n">
        <v>9.628184303953303e-05</v>
      </c>
      <c r="DF61" s="23" t="n">
        <v>0.0009183450491947161</v>
      </c>
      <c r="DG61" s="23" t="n">
        <v>5.308221143147967e-05</v>
      </c>
      <c r="DH61" s="23" t="n">
        <v>0.0001807972566211006</v>
      </c>
      <c r="DI61" s="23" t="n">
        <v>0.001045012868805755</v>
      </c>
      <c r="DJ61" s="23" t="n">
        <v>0.0002650053674242136</v>
      </c>
      <c r="DK61" s="23" t="n">
        <v>0.0004131454922859559</v>
      </c>
      <c r="DL61" s="23" t="n">
        <v>0.0003745003621385224</v>
      </c>
      <c r="DM61" s="23" t="n">
        <v>0.0002944138709635937</v>
      </c>
      <c r="DN61" s="23" t="n">
        <v>0.0002946401080593705</v>
      </c>
      <c r="DO61" s="23" t="n">
        <v>0.0001211309441441745</v>
      </c>
      <c r="DP61" s="23" t="n">
        <v>0.0001511830059000203</v>
      </c>
      <c r="DQ61" s="23" t="n">
        <v>0.0001511830059000203</v>
      </c>
      <c r="DR61" s="23" t="n">
        <v>0.0001270915346896218</v>
      </c>
      <c r="DS61" s="23" t="n">
        <v>0.0001710139177977233</v>
      </c>
      <c r="DT61" s="23" t="n">
        <v>0.0003519177099011747</v>
      </c>
      <c r="DU61" s="23" t="n">
        <v>0.0004383736469024706</v>
      </c>
      <c r="DV61" s="23" t="n">
        <v>0.0002886099038197493</v>
      </c>
      <c r="DW61" s="23" t="n">
        <v>0.0005266831605653195</v>
      </c>
      <c r="DX61" s="23" t="n">
        <v>0.0005199600808184193</v>
      </c>
      <c r="DY61" s="23" t="n">
        <v>0.0005264236752453836</v>
      </c>
      <c r="DZ61" s="23" t="n">
        <v>0</v>
      </c>
    </row>
    <row r="62">
      <c r="A62" s="13" t="n">
        <v>49</v>
      </c>
      <c r="B62" s="14" t="inlineStr">
        <is>
          <t>Óleo combustível</t>
        </is>
      </c>
      <c r="C62" s="22" t="n">
        <v>0.002059516178012274</v>
      </c>
      <c r="D62" s="22" t="n">
        <v>0.0020617801492985</v>
      </c>
      <c r="E62" s="22" t="n">
        <v>0.002092799779102541</v>
      </c>
      <c r="F62" s="22" t="n">
        <v>0.002091252259228949</v>
      </c>
      <c r="G62" s="22" t="n">
        <v>0.002081830835413445</v>
      </c>
      <c r="H62" s="22" t="n">
        <v>0.00206879801854995</v>
      </c>
      <c r="I62" s="22" t="n">
        <v>0.002090132291496235</v>
      </c>
      <c r="J62" s="22" t="n">
        <v>0.002065889908659138</v>
      </c>
      <c r="K62" s="22" t="n">
        <v>0.002071169377899014</v>
      </c>
      <c r="L62" s="22" t="n">
        <v>0.001709266483292298</v>
      </c>
      <c r="M62" s="22" t="n">
        <v>0.001723694971737885</v>
      </c>
      <c r="N62" s="22" t="n">
        <v>0.001708463710934892</v>
      </c>
      <c r="O62" s="22" t="n">
        <v>0.001692675961897852</v>
      </c>
      <c r="P62" s="22" t="n">
        <v>0.000777375540154013</v>
      </c>
      <c r="Q62" s="22" t="n">
        <v>0.0007433132104019977</v>
      </c>
      <c r="R62" s="22" t="n">
        <v>0.0225736461379888</v>
      </c>
      <c r="S62" s="22" t="n">
        <v>0.02055959636087828</v>
      </c>
      <c r="T62" s="22" t="n">
        <v>0.005544861369772118</v>
      </c>
      <c r="U62" s="22" t="n">
        <v>0.001220853818270278</v>
      </c>
      <c r="V62" s="22" t="n">
        <v>0.02122875587366287</v>
      </c>
      <c r="W62" s="22" t="n">
        <v>0.002972191653363744</v>
      </c>
      <c r="X62" s="22" t="n">
        <v>0.002982105198797255</v>
      </c>
      <c r="Y62" s="22" t="n">
        <v>0.002917430137326387</v>
      </c>
      <c r="Z62" s="22" t="n">
        <v>0.002985726108099503</v>
      </c>
      <c r="AA62" s="22" t="n">
        <v>0.002738231138804359</v>
      </c>
      <c r="AB62" s="22" t="n">
        <v>0.002960375709019047</v>
      </c>
      <c r="AC62" s="22" t="n">
        <v>0.001690161666878495</v>
      </c>
      <c r="AD62" s="22" t="n">
        <v>0.002672017859997502</v>
      </c>
      <c r="AE62" s="22" t="n">
        <v>0.002580049942064497</v>
      </c>
      <c r="AF62" s="22" t="n">
        <v>0.002644319724125349</v>
      </c>
      <c r="AG62" s="22" t="n">
        <v>0.002601797753929267</v>
      </c>
      <c r="AH62" s="22" t="n">
        <v>0.002573615290348934</v>
      </c>
      <c r="AI62" s="22" t="n">
        <v>0.00270002465101196</v>
      </c>
      <c r="AJ62" s="22" t="n">
        <v>0.002411848995990478</v>
      </c>
      <c r="AK62" s="22" t="n">
        <v>0.00288273346147286</v>
      </c>
      <c r="AL62" s="22" t="n">
        <v>0.001461118170068995</v>
      </c>
      <c r="AM62" s="22" t="n">
        <v>0.002691351781795796</v>
      </c>
      <c r="AN62" s="22" t="n">
        <v>0.002775310570893738</v>
      </c>
      <c r="AO62" s="22" t="n">
        <v>0.002890842026830469</v>
      </c>
      <c r="AP62" s="22" t="n">
        <v>0.001184189481060178</v>
      </c>
      <c r="AQ62" s="22" t="n">
        <v>0.001540899564084112</v>
      </c>
      <c r="AR62" s="22" t="n">
        <v>0.002829789810897217</v>
      </c>
      <c r="AS62" s="22" t="n">
        <v>0.01012610815015889</v>
      </c>
      <c r="AT62" s="22" t="n">
        <v>0.009953690578140158</v>
      </c>
      <c r="AU62" s="22" t="n">
        <v>0.002176190557525229</v>
      </c>
      <c r="AV62" s="22" t="n">
        <v>0.003605368473358826</v>
      </c>
      <c r="AW62" s="22" t="n">
        <v>0.003605368473358826</v>
      </c>
      <c r="AX62" s="22" t="n">
        <v>0.003605368473358826</v>
      </c>
      <c r="AY62" s="22" t="n">
        <v>1.003605368473359</v>
      </c>
      <c r="AZ62" s="22" t="n">
        <v>0.003605368473358826</v>
      </c>
      <c r="BA62" s="22" t="n">
        <v>0.003666195101776434</v>
      </c>
      <c r="BB62" s="22" t="n">
        <v>0.001755588387201665</v>
      </c>
      <c r="BC62" s="22" t="n">
        <v>0.01049696013087993</v>
      </c>
      <c r="BD62" s="22" t="n">
        <v>0.00936813156372723</v>
      </c>
      <c r="BE62" s="22" t="n">
        <v>0.008916685565755721</v>
      </c>
      <c r="BF62" s="22" t="n">
        <v>0.008979647096523267</v>
      </c>
      <c r="BG62" s="22" t="n">
        <v>0.004212862810667641</v>
      </c>
      <c r="BH62" s="22" t="n">
        <v>0.004606894239410166</v>
      </c>
      <c r="BI62" s="22" t="n">
        <v>0.004403894479002407</v>
      </c>
      <c r="BJ62" s="22" t="n">
        <v>0.003282425545441941</v>
      </c>
      <c r="BK62" s="22" t="n">
        <v>0.001277869574537746</v>
      </c>
      <c r="BL62" s="22" t="n">
        <v>0.002880220580510861</v>
      </c>
      <c r="BM62" s="22" t="n">
        <v>0.00296455413836171</v>
      </c>
      <c r="BN62" s="22" t="n">
        <v>0.008649130106191616</v>
      </c>
      <c r="BO62" s="22" t="n">
        <v>0.008299126110590742</v>
      </c>
      <c r="BP62" s="22" t="n">
        <v>0.00846524631652765</v>
      </c>
      <c r="BQ62" s="22" t="n">
        <v>0.005348436072872094</v>
      </c>
      <c r="BR62" s="22" t="n">
        <v>0.005270506938981838</v>
      </c>
      <c r="BS62" s="22" t="n">
        <v>0.03582311332629531</v>
      </c>
      <c r="BT62" s="22" t="n">
        <v>0.03663634176441777</v>
      </c>
      <c r="BU62" s="22" t="n">
        <v>0.003005074614267936</v>
      </c>
      <c r="BV62" s="22" t="n">
        <v>0.001441833202297771</v>
      </c>
      <c r="BW62" s="22" t="n">
        <v>0.001251733782480452</v>
      </c>
      <c r="BX62" s="22" t="n">
        <v>0.001280894709697518</v>
      </c>
      <c r="BY62" s="22" t="n">
        <v>0.001640162578847667</v>
      </c>
      <c r="BZ62" s="22" t="n">
        <v>0.004770288816792319</v>
      </c>
      <c r="CA62" s="22" t="n">
        <v>0.004404617688247086</v>
      </c>
      <c r="CB62" s="22" t="n">
        <v>0.002559547397418511</v>
      </c>
      <c r="CC62" s="22" t="n">
        <v>0.00247464626673238</v>
      </c>
      <c r="CD62" s="22" t="n">
        <v>0.002624188310397112</v>
      </c>
      <c r="CE62" s="22" t="n">
        <v>0.00300295712306875</v>
      </c>
      <c r="CF62" s="22" t="n">
        <v>0.00303932444866795</v>
      </c>
      <c r="CG62" s="22" t="n">
        <v>0.004329034137680614</v>
      </c>
      <c r="CH62" s="22" t="n">
        <v>0.003203796766090117</v>
      </c>
      <c r="CI62" s="22" t="n">
        <v>0.002367610529648502</v>
      </c>
      <c r="CJ62" s="22" t="n">
        <v>0.002437021604969291</v>
      </c>
      <c r="CK62" s="22" t="n">
        <v>0.002364293749934689</v>
      </c>
      <c r="CL62" s="22" t="n">
        <v>0.007861259777442751</v>
      </c>
      <c r="CM62" s="22" t="n">
        <v>0.002130821335191373</v>
      </c>
      <c r="CN62" s="22" t="n">
        <v>0.003696365261844501</v>
      </c>
      <c r="CO62" s="22" t="n">
        <v>0.00382726149654884</v>
      </c>
      <c r="CP62" s="22" t="n">
        <v>0.003640783882945172</v>
      </c>
      <c r="CQ62" s="22" t="n">
        <v>0.0010444584636555</v>
      </c>
      <c r="CR62" s="22" t="n">
        <v>0.001292828793473783</v>
      </c>
      <c r="CS62" s="22" t="n">
        <v>0.001421250921121391</v>
      </c>
      <c r="CT62" s="22" t="n">
        <v>0.001397102249050584</v>
      </c>
      <c r="CU62" s="22" t="n">
        <v>0.04269184171192814</v>
      </c>
      <c r="CV62" s="22" t="n">
        <v>0.001553163220433479</v>
      </c>
      <c r="CW62" s="22" t="n">
        <v>0.003475901674418201</v>
      </c>
      <c r="CX62" s="22" t="n">
        <v>0.003688820072448358</v>
      </c>
      <c r="CY62" s="22" t="n">
        <v>0.001092647799524502</v>
      </c>
      <c r="CZ62" s="22" t="n">
        <v>0.001091751924132329</v>
      </c>
      <c r="DA62" s="22" t="n">
        <v>0.001210152981257591</v>
      </c>
      <c r="DB62" s="22" t="n">
        <v>0.0006930896038309411</v>
      </c>
      <c r="DC62" s="22" t="n">
        <v>0.0008087965977378775</v>
      </c>
      <c r="DD62" s="22" t="n">
        <v>0.0003566541157261374</v>
      </c>
      <c r="DE62" s="22" t="n">
        <v>0.0002384874373171317</v>
      </c>
      <c r="DF62" s="22" t="n">
        <v>0.001390711857531021</v>
      </c>
      <c r="DG62" s="22" t="n">
        <v>0.0001125889916742305</v>
      </c>
      <c r="DH62" s="22" t="n">
        <v>0.0003718497884547199</v>
      </c>
      <c r="DI62" s="22" t="n">
        <v>0.001125391672191694</v>
      </c>
      <c r="DJ62" s="22" t="n">
        <v>0.0004663817613432301</v>
      </c>
      <c r="DK62" s="22" t="n">
        <v>0.0006744239213386543</v>
      </c>
      <c r="DL62" s="22" t="n">
        <v>0.0007647934186661346</v>
      </c>
      <c r="DM62" s="22" t="n">
        <v>0.0007634968780665712</v>
      </c>
      <c r="DN62" s="22" t="n">
        <v>0.0007624937526055404</v>
      </c>
      <c r="DO62" s="22" t="n">
        <v>0.000189977172293536</v>
      </c>
      <c r="DP62" s="22" t="n">
        <v>0.0003467504429022717</v>
      </c>
      <c r="DQ62" s="22" t="n">
        <v>0.0003467504429022719</v>
      </c>
      <c r="DR62" s="22" t="n">
        <v>0.0002250467075086132</v>
      </c>
      <c r="DS62" s="22" t="n">
        <v>0.0004172484099753684</v>
      </c>
      <c r="DT62" s="22" t="n">
        <v>0.0004499010368950967</v>
      </c>
      <c r="DU62" s="22" t="n">
        <v>0.0004586789641405032</v>
      </c>
      <c r="DV62" s="22" t="n">
        <v>0.0006154612396848664</v>
      </c>
      <c r="DW62" s="22" t="n">
        <v>0.0007591954002162887</v>
      </c>
      <c r="DX62" s="22" t="n">
        <v>0.0008851067721319004</v>
      </c>
      <c r="DY62" s="22" t="n">
        <v>0.0007617252849279732</v>
      </c>
      <c r="DZ62" s="22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3" t="n">
        <v>0.04171936703680344</v>
      </c>
      <c r="D63" s="23" t="n">
        <v>0.04184014570921508</v>
      </c>
      <c r="E63" s="23" t="n">
        <v>0.04236937439237564</v>
      </c>
      <c r="F63" s="23" t="n">
        <v>0.04234558268824434</v>
      </c>
      <c r="G63" s="23" t="n">
        <v>0.04219513213201816</v>
      </c>
      <c r="H63" s="23" t="n">
        <v>0.04196156500586735</v>
      </c>
      <c r="I63" s="23" t="n">
        <v>0.04232738082835754</v>
      </c>
      <c r="J63" s="23" t="n">
        <v>0.04186926282377786</v>
      </c>
      <c r="K63" s="23" t="n">
        <v>0.04200690332212063</v>
      </c>
      <c r="L63" s="23" t="n">
        <v>0.03617802526409011</v>
      </c>
      <c r="M63" s="23" t="n">
        <v>0.03641133000054091</v>
      </c>
      <c r="N63" s="23" t="n">
        <v>0.03615289391745833</v>
      </c>
      <c r="O63" s="23" t="n">
        <v>0.0358998063430459</v>
      </c>
      <c r="P63" s="23" t="n">
        <v>0.02544860438837284</v>
      </c>
      <c r="Q63" s="23" t="n">
        <v>0.02445217694024379</v>
      </c>
      <c r="R63" s="23" t="n">
        <v>0.05751404707640542</v>
      </c>
      <c r="S63" s="23" t="n">
        <v>0.0547371159002209</v>
      </c>
      <c r="T63" s="23" t="n">
        <v>0.03460719182519006</v>
      </c>
      <c r="U63" s="23" t="n">
        <v>0.07638252324270803</v>
      </c>
      <c r="V63" s="23" t="n">
        <v>0.09426660619029041</v>
      </c>
      <c r="W63" s="23" t="n">
        <v>0.03745115617394719</v>
      </c>
      <c r="X63" s="23" t="n">
        <v>0.03757930595915986</v>
      </c>
      <c r="Y63" s="23" t="n">
        <v>0.03714950795177091</v>
      </c>
      <c r="Z63" s="23" t="n">
        <v>0.03750702255255322</v>
      </c>
      <c r="AA63" s="23" t="n">
        <v>0.03563210838464598</v>
      </c>
      <c r="AB63" s="23" t="n">
        <v>0.03761048980806814</v>
      </c>
      <c r="AC63" s="23" t="n">
        <v>0.05441443388839624</v>
      </c>
      <c r="AD63" s="23" t="n">
        <v>0.04346829404279064</v>
      </c>
      <c r="AE63" s="23" t="n">
        <v>0.04237474107428606</v>
      </c>
      <c r="AF63" s="23" t="n">
        <v>0.04355038270512486</v>
      </c>
      <c r="AG63" s="23" t="n">
        <v>0.04299775212661246</v>
      </c>
      <c r="AH63" s="23" t="n">
        <v>0.04282989110756328</v>
      </c>
      <c r="AI63" s="23" t="n">
        <v>0.04333154541774622</v>
      </c>
      <c r="AJ63" s="23" t="n">
        <v>0.03963918411545931</v>
      </c>
      <c r="AK63" s="23" t="n">
        <v>0.0354600025730295</v>
      </c>
      <c r="AL63" s="23" t="n">
        <v>0.02458313066766324</v>
      </c>
      <c r="AM63" s="23" t="n">
        <v>0.02890070183939944</v>
      </c>
      <c r="AN63" s="23" t="n">
        <v>0.02703872482016966</v>
      </c>
      <c r="AO63" s="23" t="n">
        <v>0.02726721662767318</v>
      </c>
      <c r="AP63" s="23" t="n">
        <v>0.01824390520474641</v>
      </c>
      <c r="AQ63" s="23" t="n">
        <v>0.02492932157835958</v>
      </c>
      <c r="AR63" s="23" t="n">
        <v>0.02613397115796209</v>
      </c>
      <c r="AS63" s="23" t="n">
        <v>0.02867701966846559</v>
      </c>
      <c r="AT63" s="23" t="n">
        <v>0.02866514062719688</v>
      </c>
      <c r="AU63" s="23" t="n">
        <v>0.01704954051810582</v>
      </c>
      <c r="AV63" s="23" t="n">
        <v>0.02633273559205846</v>
      </c>
      <c r="AW63" s="23" t="n">
        <v>0.02633273559205846</v>
      </c>
      <c r="AX63" s="23" t="n">
        <v>0.02633273559205846</v>
      </c>
      <c r="AY63" s="23" t="n">
        <v>0.02633273559205846</v>
      </c>
      <c r="AZ63" s="23" t="n">
        <v>1.026332735592058</v>
      </c>
      <c r="BA63" s="23" t="n">
        <v>0.02660322427072217</v>
      </c>
      <c r="BB63" s="23" t="n">
        <v>0.0511751796086623</v>
      </c>
      <c r="BC63" s="23" t="n">
        <v>0.03751939538215215</v>
      </c>
      <c r="BD63" s="23" t="n">
        <v>0.03826385176104164</v>
      </c>
      <c r="BE63" s="23" t="n">
        <v>0.03805423459681763</v>
      </c>
      <c r="BF63" s="23" t="n">
        <v>0.03752293385268745</v>
      </c>
      <c r="BG63" s="23" t="n">
        <v>0.03069622005828384</v>
      </c>
      <c r="BH63" s="23" t="n">
        <v>0.03227890559501282</v>
      </c>
      <c r="BI63" s="23" t="n">
        <v>0.03073245562998995</v>
      </c>
      <c r="BJ63" s="23" t="n">
        <v>0.03562976579049094</v>
      </c>
      <c r="BK63" s="23" t="n">
        <v>0.02506645807681932</v>
      </c>
      <c r="BL63" s="23" t="n">
        <v>0.02984938602451193</v>
      </c>
      <c r="BM63" s="23" t="n">
        <v>0.02977557971774959</v>
      </c>
      <c r="BN63" s="23" t="n">
        <v>0.03577624517866093</v>
      </c>
      <c r="BO63" s="23" t="n">
        <v>0.03502305073520171</v>
      </c>
      <c r="BP63" s="23" t="n">
        <v>0.03525936692631438</v>
      </c>
      <c r="BQ63" s="23" t="n">
        <v>0.04348827495239585</v>
      </c>
      <c r="BR63" s="23" t="n">
        <v>0.04293257628499259</v>
      </c>
      <c r="BS63" s="23" t="n">
        <v>0.03356050401100764</v>
      </c>
      <c r="BT63" s="23" t="n">
        <v>0.03229678020759525</v>
      </c>
      <c r="BU63" s="23" t="n">
        <v>0.0264922742775923</v>
      </c>
      <c r="BV63" s="23" t="n">
        <v>0.02178474932990804</v>
      </c>
      <c r="BW63" s="23" t="n">
        <v>0.02180125581194807</v>
      </c>
      <c r="BX63" s="23" t="n">
        <v>0.02177164600541409</v>
      </c>
      <c r="BY63" s="23" t="n">
        <v>0.02215590117988335</v>
      </c>
      <c r="BZ63" s="23" t="n">
        <v>0.02495330613959453</v>
      </c>
      <c r="CA63" s="23" t="n">
        <v>0.02483317214456615</v>
      </c>
      <c r="CB63" s="23" t="n">
        <v>0.0224635339893877</v>
      </c>
      <c r="CC63" s="23" t="n">
        <v>0.02242444991327728</v>
      </c>
      <c r="CD63" s="23" t="n">
        <v>0.02304157697769318</v>
      </c>
      <c r="CE63" s="23" t="n">
        <v>0.03725430129391329</v>
      </c>
      <c r="CF63" s="23" t="n">
        <v>0.03679999012694443</v>
      </c>
      <c r="CG63" s="23" t="n">
        <v>0.02558014006344264</v>
      </c>
      <c r="CH63" s="23" t="n">
        <v>0.02306074532086814</v>
      </c>
      <c r="CI63" s="23" t="n">
        <v>0.02119764468289363</v>
      </c>
      <c r="CJ63" s="23" t="n">
        <v>0.02162940516714252</v>
      </c>
      <c r="CK63" s="23" t="n">
        <v>0.01714382493225181</v>
      </c>
      <c r="CL63" s="23" t="n">
        <v>0.02150977625439738</v>
      </c>
      <c r="CM63" s="23" t="n">
        <v>0.01604789888512856</v>
      </c>
      <c r="CN63" s="23" t="n">
        <v>0.02230335415515308</v>
      </c>
      <c r="CO63" s="23" t="n">
        <v>0.02307040909322105</v>
      </c>
      <c r="CP63" s="23" t="n">
        <v>0.02273398832856264</v>
      </c>
      <c r="CQ63" s="23" t="n">
        <v>0.00972353278090555</v>
      </c>
      <c r="CR63" s="23" t="n">
        <v>0.02457682461941898</v>
      </c>
      <c r="CS63" s="23" t="n">
        <v>0.2164691621012279</v>
      </c>
      <c r="CT63" s="23" t="n">
        <v>0.2129529766802415</v>
      </c>
      <c r="CU63" s="23" t="n">
        <v>0.04437059878448371</v>
      </c>
      <c r="CV63" s="23" t="n">
        <v>0.01612872126417525</v>
      </c>
      <c r="CW63" s="23" t="n">
        <v>0.02914285153780495</v>
      </c>
      <c r="CX63" s="23" t="n">
        <v>0.02673926771268114</v>
      </c>
      <c r="CY63" s="23" t="n">
        <v>0.009138056885167951</v>
      </c>
      <c r="CZ63" s="23" t="n">
        <v>0.01418777362660898</v>
      </c>
      <c r="DA63" s="23" t="n">
        <v>0.01781937813512176</v>
      </c>
      <c r="DB63" s="23" t="n">
        <v>0.0118531741933685</v>
      </c>
      <c r="DC63" s="23" t="n">
        <v>0.01184306903115833</v>
      </c>
      <c r="DD63" s="23" t="n">
        <v>0.004761192200527165</v>
      </c>
      <c r="DE63" s="23" t="n">
        <v>0.002846964756789818</v>
      </c>
      <c r="DF63" s="23" t="n">
        <v>0.007544001756916278</v>
      </c>
      <c r="DG63" s="23" t="n">
        <v>0.0007055941998235208</v>
      </c>
      <c r="DH63" s="23" t="n">
        <v>0.004621539642846207</v>
      </c>
      <c r="DI63" s="23" t="n">
        <v>0.01078930496801473</v>
      </c>
      <c r="DJ63" s="23" t="n">
        <v>0.007904537900664624</v>
      </c>
      <c r="DK63" s="23" t="n">
        <v>0.02971752648272951</v>
      </c>
      <c r="DL63" s="23" t="n">
        <v>0.01021553508854445</v>
      </c>
      <c r="DM63" s="23" t="n">
        <v>0.004796730165547105</v>
      </c>
      <c r="DN63" s="23" t="n">
        <v>0.004968332146586267</v>
      </c>
      <c r="DO63" s="23" t="n">
        <v>0.009418315188742706</v>
      </c>
      <c r="DP63" s="23" t="n">
        <v>0.004394047372973345</v>
      </c>
      <c r="DQ63" s="23" t="n">
        <v>0.004394047372973346</v>
      </c>
      <c r="DR63" s="23" t="n">
        <v>0.003627857558509799</v>
      </c>
      <c r="DS63" s="23" t="n">
        <v>0.006119661717616414</v>
      </c>
      <c r="DT63" s="23" t="n">
        <v>0.005775102516640847</v>
      </c>
      <c r="DU63" s="23" t="n">
        <v>0.004327677054956452</v>
      </c>
      <c r="DV63" s="23" t="n">
        <v>0.007181935236797438</v>
      </c>
      <c r="DW63" s="23" t="n">
        <v>0.01077108467077265</v>
      </c>
      <c r="DX63" s="23" t="n">
        <v>0.01417567326621515</v>
      </c>
      <c r="DY63" s="23" t="n">
        <v>0.01084052474751876</v>
      </c>
      <c r="DZ63" s="23" t="n">
        <v>0</v>
      </c>
    </row>
    <row r="64">
      <c r="A64" s="13" t="n">
        <v>51</v>
      </c>
      <c r="B64" s="14" t="inlineStr">
        <is>
          <t>Outros produtos do refino do petróleo</t>
        </is>
      </c>
      <c r="C64" s="22" t="n">
        <v>0.04020903701792966</v>
      </c>
      <c r="D64" s="22" t="n">
        <v>0.0403875410408198</v>
      </c>
      <c r="E64" s="22" t="n">
        <v>0.04070818653064827</v>
      </c>
      <c r="F64" s="22" t="n">
        <v>0.04069985538292582</v>
      </c>
      <c r="G64" s="22" t="n">
        <v>0.04062883066892443</v>
      </c>
      <c r="H64" s="22" t="n">
        <v>0.04044766236217148</v>
      </c>
      <c r="I64" s="22" t="n">
        <v>0.04069232093536582</v>
      </c>
      <c r="J64" s="22" t="n">
        <v>0.04034631822271643</v>
      </c>
      <c r="K64" s="22" t="n">
        <v>0.04042004659699618</v>
      </c>
      <c r="L64" s="22" t="n">
        <v>0.03799671383588694</v>
      </c>
      <c r="M64" s="22" t="n">
        <v>0.03811255153718267</v>
      </c>
      <c r="N64" s="22" t="n">
        <v>0.03804320627271422</v>
      </c>
      <c r="O64" s="22" t="n">
        <v>0.03792697673713947</v>
      </c>
      <c r="P64" s="22" t="n">
        <v>0.02105372652604955</v>
      </c>
      <c r="Q64" s="22" t="n">
        <v>0.02013249126889219</v>
      </c>
      <c r="R64" s="22" t="n">
        <v>0.05527538947504726</v>
      </c>
      <c r="S64" s="22" t="n">
        <v>0.05579864851820914</v>
      </c>
      <c r="T64" s="22" t="n">
        <v>0.05593890100783843</v>
      </c>
      <c r="U64" s="22" t="n">
        <v>0.05840517151020371</v>
      </c>
      <c r="V64" s="22" t="n">
        <v>0.08463959077189641</v>
      </c>
      <c r="W64" s="22" t="n">
        <v>0.03490653436212486</v>
      </c>
      <c r="X64" s="22" t="n">
        <v>0.03499712735530949</v>
      </c>
      <c r="Y64" s="22" t="n">
        <v>0.03461927192916671</v>
      </c>
      <c r="Z64" s="22" t="n">
        <v>0.03492878856558066</v>
      </c>
      <c r="AA64" s="22" t="n">
        <v>0.03336788500072963</v>
      </c>
      <c r="AB64" s="22" t="n">
        <v>0.0350784895124411</v>
      </c>
      <c r="AC64" s="22" t="n">
        <v>0.04289793769125935</v>
      </c>
      <c r="AD64" s="22" t="n">
        <v>0.03902911038014613</v>
      </c>
      <c r="AE64" s="22" t="n">
        <v>0.03817575714986825</v>
      </c>
      <c r="AF64" s="22" t="n">
        <v>0.03907012393298508</v>
      </c>
      <c r="AG64" s="22" t="n">
        <v>0.03865908867463122</v>
      </c>
      <c r="AH64" s="22" t="n">
        <v>0.0387038017425969</v>
      </c>
      <c r="AI64" s="22" t="n">
        <v>0.0389592757647057</v>
      </c>
      <c r="AJ64" s="22" t="n">
        <v>0.03611178932031874</v>
      </c>
      <c r="AK64" s="22" t="n">
        <v>0.03218307392235932</v>
      </c>
      <c r="AL64" s="22" t="n">
        <v>0.02368846330217885</v>
      </c>
      <c r="AM64" s="22" t="n">
        <v>0.03155784891978375</v>
      </c>
      <c r="AN64" s="22" t="n">
        <v>0.03038530008917907</v>
      </c>
      <c r="AO64" s="22" t="n">
        <v>0.03153689587675896</v>
      </c>
      <c r="AP64" s="22" t="n">
        <v>0.01760199687053187</v>
      </c>
      <c r="AQ64" s="22" t="n">
        <v>0.02663106894278656</v>
      </c>
      <c r="AR64" s="22" t="n">
        <v>0.02700774424813499</v>
      </c>
      <c r="AS64" s="22" t="n">
        <v>0.03692047148956444</v>
      </c>
      <c r="AT64" s="22" t="n">
        <v>0.03693138227479005</v>
      </c>
      <c r="AU64" s="22" t="n">
        <v>0.01835754256956586</v>
      </c>
      <c r="AV64" s="22" t="n">
        <v>0.5932036628087931</v>
      </c>
      <c r="AW64" s="22" t="n">
        <v>0.5932036628087931</v>
      </c>
      <c r="AX64" s="22" t="n">
        <v>0.5932036628087932</v>
      </c>
      <c r="AY64" s="22" t="n">
        <v>0.5932036628087931</v>
      </c>
      <c r="AZ64" s="22" t="n">
        <v>0.5932036628087932</v>
      </c>
      <c r="BA64" s="22" t="n">
        <v>1.559640760810811</v>
      </c>
      <c r="BB64" s="22" t="n">
        <v>0.04097440615222097</v>
      </c>
      <c r="BC64" s="22" t="n">
        <v>0.07908394550243873</v>
      </c>
      <c r="BD64" s="22" t="n">
        <v>0.08085175239004888</v>
      </c>
      <c r="BE64" s="22" t="n">
        <v>0.07876180204688094</v>
      </c>
      <c r="BF64" s="22" t="n">
        <v>0.07832165348669093</v>
      </c>
      <c r="BG64" s="22" t="n">
        <v>0.04732371191456665</v>
      </c>
      <c r="BH64" s="22" t="n">
        <v>0.05301245627907221</v>
      </c>
      <c r="BI64" s="22" t="n">
        <v>0.04831780263868465</v>
      </c>
      <c r="BJ64" s="22" t="n">
        <v>0.04625305761354745</v>
      </c>
      <c r="BK64" s="22" t="n">
        <v>0.02310318789420078</v>
      </c>
      <c r="BL64" s="22" t="n">
        <v>0.046268601532436</v>
      </c>
      <c r="BM64" s="22" t="n">
        <v>0.04577602053747537</v>
      </c>
      <c r="BN64" s="22" t="n">
        <v>0.06711812643131447</v>
      </c>
      <c r="BO64" s="22" t="n">
        <v>0.06604263314515257</v>
      </c>
      <c r="BP64" s="22" t="n">
        <v>0.06673069680598862</v>
      </c>
      <c r="BQ64" s="22" t="n">
        <v>0.06198480258981452</v>
      </c>
      <c r="BR64" s="22" t="n">
        <v>0.06084138847200782</v>
      </c>
      <c r="BS64" s="22" t="n">
        <v>0.05280722189749023</v>
      </c>
      <c r="BT64" s="22" t="n">
        <v>0.05223860427626528</v>
      </c>
      <c r="BU64" s="22" t="n">
        <v>0.02985763840128514</v>
      </c>
      <c r="BV64" s="22" t="n">
        <v>0.02095164037579498</v>
      </c>
      <c r="BW64" s="22" t="n">
        <v>0.0203714409905275</v>
      </c>
      <c r="BX64" s="22" t="n">
        <v>0.02039306365415453</v>
      </c>
      <c r="BY64" s="22" t="n">
        <v>0.02199378090603058</v>
      </c>
      <c r="BZ64" s="22" t="n">
        <v>0.03561527618334625</v>
      </c>
      <c r="CA64" s="22" t="n">
        <v>0.03518230467597114</v>
      </c>
      <c r="CB64" s="22" t="n">
        <v>0.02493345535940083</v>
      </c>
      <c r="CC64" s="22" t="n">
        <v>0.02485887271905108</v>
      </c>
      <c r="CD64" s="22" t="n">
        <v>0.02586286799006435</v>
      </c>
      <c r="CE64" s="22" t="n">
        <v>0.03807238016855121</v>
      </c>
      <c r="CF64" s="22" t="n">
        <v>0.03798772365695022</v>
      </c>
      <c r="CG64" s="22" t="n">
        <v>0.03283580293075054</v>
      </c>
      <c r="CH64" s="22" t="n">
        <v>0.02425976024994267</v>
      </c>
      <c r="CI64" s="22" t="n">
        <v>0.02264192791022504</v>
      </c>
      <c r="CJ64" s="22" t="n">
        <v>0.02323143608531651</v>
      </c>
      <c r="CK64" s="22" t="n">
        <v>0.0225432428044423</v>
      </c>
      <c r="CL64" s="22" t="n">
        <v>0.02378376841537653</v>
      </c>
      <c r="CM64" s="22" t="n">
        <v>0.01762523214511786</v>
      </c>
      <c r="CN64" s="22" t="n">
        <v>0.02916268061991973</v>
      </c>
      <c r="CO64" s="22" t="n">
        <v>0.03090636855745145</v>
      </c>
      <c r="CP64" s="22" t="n">
        <v>0.0294121934385598</v>
      </c>
      <c r="CQ64" s="22" t="n">
        <v>0.01308942379659752</v>
      </c>
      <c r="CR64" s="22" t="n">
        <v>0.02422930387273348</v>
      </c>
      <c r="CS64" s="22" t="n">
        <v>0.1443229687677625</v>
      </c>
      <c r="CT64" s="22" t="n">
        <v>0.1420040748488018</v>
      </c>
      <c r="CU64" s="22" t="n">
        <v>0.05765866779152301</v>
      </c>
      <c r="CV64" s="22" t="n">
        <v>0.1218631322073708</v>
      </c>
      <c r="CW64" s="22" t="n">
        <v>0.02416129448786244</v>
      </c>
      <c r="CX64" s="22" t="n">
        <v>0.02265809191381024</v>
      </c>
      <c r="CY64" s="22" t="n">
        <v>0.01176238261788246</v>
      </c>
      <c r="CZ64" s="22" t="n">
        <v>0.02370457281084016</v>
      </c>
      <c r="DA64" s="22" t="n">
        <v>0.01755754249468017</v>
      </c>
      <c r="DB64" s="22" t="n">
        <v>0.01280772682399283</v>
      </c>
      <c r="DC64" s="22" t="n">
        <v>0.01264525027632786</v>
      </c>
      <c r="DD64" s="22" t="n">
        <v>0.006077621599612144</v>
      </c>
      <c r="DE64" s="22" t="n">
        <v>0.003972433908338882</v>
      </c>
      <c r="DF64" s="22" t="n">
        <v>0.009886764008532695</v>
      </c>
      <c r="DG64" s="22" t="n">
        <v>0.001057547189979097</v>
      </c>
      <c r="DH64" s="22" t="n">
        <v>0.006593430320496597</v>
      </c>
      <c r="DI64" s="22" t="n">
        <v>0.01334776619947403</v>
      </c>
      <c r="DJ64" s="22" t="n">
        <v>0.01346107588261084</v>
      </c>
      <c r="DK64" s="22" t="n">
        <v>0.02403688508995889</v>
      </c>
      <c r="DL64" s="22" t="n">
        <v>0.01973356012004532</v>
      </c>
      <c r="DM64" s="22" t="n">
        <v>0.006807565960187752</v>
      </c>
      <c r="DN64" s="22" t="n">
        <v>0.006927043298065776</v>
      </c>
      <c r="DO64" s="22" t="n">
        <v>0.008043887981104341</v>
      </c>
      <c r="DP64" s="22" t="n">
        <v>0.006372547579361613</v>
      </c>
      <c r="DQ64" s="22" t="n">
        <v>0.006372547579361613</v>
      </c>
      <c r="DR64" s="22" t="n">
        <v>0.004050981187880602</v>
      </c>
      <c r="DS64" s="22" t="n">
        <v>0.007267657909961653</v>
      </c>
      <c r="DT64" s="22" t="n">
        <v>0.006559458670304962</v>
      </c>
      <c r="DU64" s="22" t="n">
        <v>0.00589102232120674</v>
      </c>
      <c r="DV64" s="22" t="n">
        <v>0.008524647711034946</v>
      </c>
      <c r="DW64" s="22" t="n">
        <v>0.01813672935975211</v>
      </c>
      <c r="DX64" s="22" t="n">
        <v>0.01953309699696235</v>
      </c>
      <c r="DY64" s="22" t="n">
        <v>0.01816661070579675</v>
      </c>
      <c r="DZ64" s="22" t="n">
        <v>0</v>
      </c>
    </row>
    <row r="65">
      <c r="A65" s="15" t="n">
        <v>52</v>
      </c>
      <c r="B65" s="10" t="inlineStr">
        <is>
          <t>Etanol e outros biocombustíveis</t>
        </is>
      </c>
      <c r="C65" s="23" t="n">
        <v>0.009689821148787121</v>
      </c>
      <c r="D65" s="23" t="n">
        <v>0.00972164894263197</v>
      </c>
      <c r="E65" s="23" t="n">
        <v>0.009806920093816228</v>
      </c>
      <c r="F65" s="23" t="n">
        <v>0.009803987275279816</v>
      </c>
      <c r="G65" s="23" t="n">
        <v>0.009782581907918187</v>
      </c>
      <c r="H65" s="23" t="n">
        <v>0.009738571764941995</v>
      </c>
      <c r="I65" s="23" t="n">
        <v>0.009801623459476513</v>
      </c>
      <c r="J65" s="23" t="n">
        <v>0.00971899990552462</v>
      </c>
      <c r="K65" s="23" t="n">
        <v>0.009728761687422888</v>
      </c>
      <c r="L65" s="23" t="n">
        <v>0.008971323494496274</v>
      </c>
      <c r="M65" s="23" t="n">
        <v>0.009005444693215559</v>
      </c>
      <c r="N65" s="23" t="n">
        <v>0.008979860403707102</v>
      </c>
      <c r="O65" s="23" t="n">
        <v>0.008944545535049407</v>
      </c>
      <c r="P65" s="23" t="n">
        <v>0.004895898137043547</v>
      </c>
      <c r="Q65" s="23" t="n">
        <v>0.004671548518799763</v>
      </c>
      <c r="R65" s="23" t="n">
        <v>0.0134489058511595</v>
      </c>
      <c r="S65" s="23" t="n">
        <v>0.01318909268074868</v>
      </c>
      <c r="T65" s="23" t="n">
        <v>0.01835161777329334</v>
      </c>
      <c r="U65" s="23" t="n">
        <v>0.01262473322521829</v>
      </c>
      <c r="V65" s="23" t="n">
        <v>0.01850717635621221</v>
      </c>
      <c r="W65" s="23" t="n">
        <v>0.008216709867503251</v>
      </c>
      <c r="X65" s="23" t="n">
        <v>0.008234962689661885</v>
      </c>
      <c r="Y65" s="23" t="n">
        <v>0.008132914534550603</v>
      </c>
      <c r="Z65" s="23" t="n">
        <v>0.008218555162077581</v>
      </c>
      <c r="AA65" s="23" t="n">
        <v>0.007802180685207686</v>
      </c>
      <c r="AB65" s="23" t="n">
        <v>0.008254400779517654</v>
      </c>
      <c r="AC65" s="23" t="n">
        <v>0.0129349682315012</v>
      </c>
      <c r="AD65" s="23" t="n">
        <v>0.009182346505711163</v>
      </c>
      <c r="AE65" s="23" t="n">
        <v>0.008999234616649743</v>
      </c>
      <c r="AF65" s="23" t="n">
        <v>0.009183571008899228</v>
      </c>
      <c r="AG65" s="23" t="n">
        <v>0.009078112551153598</v>
      </c>
      <c r="AH65" s="23" t="n">
        <v>0.009113050860243737</v>
      </c>
      <c r="AI65" s="23" t="n">
        <v>0.009163802915560511</v>
      </c>
      <c r="AJ65" s="23" t="n">
        <v>0.008531568011652915</v>
      </c>
      <c r="AK65" s="23" t="n">
        <v>0.007837523080400866</v>
      </c>
      <c r="AL65" s="23" t="n">
        <v>0.005572381858684037</v>
      </c>
      <c r="AM65" s="23" t="n">
        <v>0.007305297615347328</v>
      </c>
      <c r="AN65" s="23" t="n">
        <v>0.00693281247569318</v>
      </c>
      <c r="AO65" s="23" t="n">
        <v>0.007241298417558262</v>
      </c>
      <c r="AP65" s="23" t="n">
        <v>0.004066662906886096</v>
      </c>
      <c r="AQ65" s="23" t="n">
        <v>0.005805261424195819</v>
      </c>
      <c r="AR65" s="23" t="n">
        <v>0.006672952895674592</v>
      </c>
      <c r="AS65" s="23" t="n">
        <v>0.00796202189571819</v>
      </c>
      <c r="AT65" s="23" t="n">
        <v>0.008333642328646619</v>
      </c>
      <c r="AU65" s="23" t="n">
        <v>0.00475511092337332</v>
      </c>
      <c r="AV65" s="23" t="n">
        <v>0.142066351532223</v>
      </c>
      <c r="AW65" s="23" t="n">
        <v>0.142066351532223</v>
      </c>
      <c r="AX65" s="23" t="n">
        <v>0.142066351532223</v>
      </c>
      <c r="AY65" s="23" t="n">
        <v>0.142066351532223</v>
      </c>
      <c r="AZ65" s="23" t="n">
        <v>0.142066351532223</v>
      </c>
      <c r="BA65" s="23" t="n">
        <v>0.1341137610910039</v>
      </c>
      <c r="BB65" s="23" t="n">
        <v>1.015131800753986</v>
      </c>
      <c r="BC65" s="23" t="n">
        <v>0.02033782112935568</v>
      </c>
      <c r="BD65" s="23" t="n">
        <v>0.02052257154902369</v>
      </c>
      <c r="BE65" s="23" t="n">
        <v>0.02073302447667857</v>
      </c>
      <c r="BF65" s="23" t="n">
        <v>0.02000449012320312</v>
      </c>
      <c r="BG65" s="23" t="n">
        <v>0.01506574278461589</v>
      </c>
      <c r="BH65" s="23" t="n">
        <v>0.01515914026289366</v>
      </c>
      <c r="BI65" s="23" t="n">
        <v>0.01403566078207357</v>
      </c>
      <c r="BJ65" s="23" t="n">
        <v>0.04988400042277443</v>
      </c>
      <c r="BK65" s="23" t="n">
        <v>0.01612395891014574</v>
      </c>
      <c r="BL65" s="23" t="n">
        <v>0.00902212102776967</v>
      </c>
      <c r="BM65" s="23" t="n">
        <v>0.008978625177765862</v>
      </c>
      <c r="BN65" s="23" t="n">
        <v>0.01085233412899311</v>
      </c>
      <c r="BO65" s="23" t="n">
        <v>0.01065969968216733</v>
      </c>
      <c r="BP65" s="23" t="n">
        <v>0.01078757781499154</v>
      </c>
      <c r="BQ65" s="23" t="n">
        <v>0.01068851059918398</v>
      </c>
      <c r="BR65" s="23" t="n">
        <v>0.01048317307874603</v>
      </c>
      <c r="BS65" s="23" t="n">
        <v>0.01160954450504801</v>
      </c>
      <c r="BT65" s="23" t="n">
        <v>0.01151011245780058</v>
      </c>
      <c r="BU65" s="23" t="n">
        <v>0.006625213012927423</v>
      </c>
      <c r="BV65" s="23" t="n">
        <v>0.004767766604385619</v>
      </c>
      <c r="BW65" s="23" t="n">
        <v>0.0046971198989583</v>
      </c>
      <c r="BX65" s="23" t="n">
        <v>0.004704693690180277</v>
      </c>
      <c r="BY65" s="23" t="n">
        <v>0.004924335908702792</v>
      </c>
      <c r="BZ65" s="23" t="n">
        <v>0.006792974335234677</v>
      </c>
      <c r="CA65" s="23" t="n">
        <v>0.00671938676513957</v>
      </c>
      <c r="CB65" s="23" t="n">
        <v>0.005268341512002938</v>
      </c>
      <c r="CC65" s="23" t="n">
        <v>0.005248808841372612</v>
      </c>
      <c r="CD65" s="23" t="n">
        <v>0.005546368342585564</v>
      </c>
      <c r="CE65" s="23" t="n">
        <v>0.008123640515033172</v>
      </c>
      <c r="CF65" s="23" t="n">
        <v>0.00808041668830419</v>
      </c>
      <c r="CG65" s="23" t="n">
        <v>0.006533406878710311</v>
      </c>
      <c r="CH65" s="23" t="n">
        <v>0.005322638056047733</v>
      </c>
      <c r="CI65" s="23" t="n">
        <v>0.005041546813807999</v>
      </c>
      <c r="CJ65" s="23" t="n">
        <v>0.006325412450774591</v>
      </c>
      <c r="CK65" s="23" t="n">
        <v>0.004484477166289332</v>
      </c>
      <c r="CL65" s="23" t="n">
        <v>0.005620797226195544</v>
      </c>
      <c r="CM65" s="23" t="n">
        <v>0.003933428451185382</v>
      </c>
      <c r="CN65" s="23" t="n">
        <v>0.006212571951242286</v>
      </c>
      <c r="CO65" s="23" t="n">
        <v>0.00701018899397541</v>
      </c>
      <c r="CP65" s="23" t="n">
        <v>0.006292270977846151</v>
      </c>
      <c r="CQ65" s="23" t="n">
        <v>0.004029719049222811</v>
      </c>
      <c r="CR65" s="23" t="n">
        <v>0.005374918574517145</v>
      </c>
      <c r="CS65" s="23" t="n">
        <v>0.03470920996620946</v>
      </c>
      <c r="CT65" s="23" t="n">
        <v>0.0341723366775649</v>
      </c>
      <c r="CU65" s="23" t="n">
        <v>0.01344090953264613</v>
      </c>
      <c r="CV65" s="23" t="n">
        <v>0.02937087233271948</v>
      </c>
      <c r="CW65" s="23" t="n">
        <v>0.006112249031759467</v>
      </c>
      <c r="CX65" s="23" t="n">
        <v>0.005743696085588608</v>
      </c>
      <c r="CY65" s="23" t="n">
        <v>0.002761050930965099</v>
      </c>
      <c r="CZ65" s="23" t="n">
        <v>0.004142593803466143</v>
      </c>
      <c r="DA65" s="23" t="n">
        <v>0.004103662850531269</v>
      </c>
      <c r="DB65" s="23" t="n">
        <v>0.003034519062258063</v>
      </c>
      <c r="DC65" s="23" t="n">
        <v>0.002980123209242951</v>
      </c>
      <c r="DD65" s="23" t="n">
        <v>0.001518288201545203</v>
      </c>
      <c r="DE65" s="23" t="n">
        <v>0.001063219943703349</v>
      </c>
      <c r="DF65" s="23" t="n">
        <v>0.00229816872823175</v>
      </c>
      <c r="DG65" s="23" t="n">
        <v>0.0002411895903733305</v>
      </c>
      <c r="DH65" s="23" t="n">
        <v>0.001819158668975064</v>
      </c>
      <c r="DI65" s="23" t="n">
        <v>0.004083497649718416</v>
      </c>
      <c r="DJ65" s="23" t="n">
        <v>0.004141618097012448</v>
      </c>
      <c r="DK65" s="23" t="n">
        <v>0.006092417061708498</v>
      </c>
      <c r="DL65" s="23" t="n">
        <v>0.004771555580346512</v>
      </c>
      <c r="DM65" s="23" t="n">
        <v>0.001915417063425638</v>
      </c>
      <c r="DN65" s="23" t="n">
        <v>0.001943583141164788</v>
      </c>
      <c r="DO65" s="23" t="n">
        <v>0.003380109703995696</v>
      </c>
      <c r="DP65" s="23" t="n">
        <v>0.002301488041076381</v>
      </c>
      <c r="DQ65" s="23" t="n">
        <v>0.002301488041076381</v>
      </c>
      <c r="DR65" s="23" t="n">
        <v>0.001240835352403749</v>
      </c>
      <c r="DS65" s="23" t="n">
        <v>0.001843697604219264</v>
      </c>
      <c r="DT65" s="23" t="n">
        <v>0.001930132827653047</v>
      </c>
      <c r="DU65" s="23" t="n">
        <v>0.002162821620999135</v>
      </c>
      <c r="DV65" s="23" t="n">
        <v>0.002187233998232424</v>
      </c>
      <c r="DW65" s="23" t="n">
        <v>0.005041332363653824</v>
      </c>
      <c r="DX65" s="23" t="n">
        <v>0.005093032429897752</v>
      </c>
      <c r="DY65" s="23" t="n">
        <v>0.005042704888567786</v>
      </c>
      <c r="DZ65" s="23" t="n">
        <v>0</v>
      </c>
    </row>
    <row r="66">
      <c r="A66" s="13" t="n">
        <v>53</v>
      </c>
      <c r="B66" s="14" t="inlineStr">
        <is>
          <t>Produtos químicos inorgânicos</t>
        </is>
      </c>
      <c r="C66" s="22" t="n">
        <v>0.03446012285242286</v>
      </c>
      <c r="D66" s="22" t="n">
        <v>0.03422418923472541</v>
      </c>
      <c r="E66" s="22" t="n">
        <v>0.03545351561541426</v>
      </c>
      <c r="F66" s="22" t="n">
        <v>0.03537445634719042</v>
      </c>
      <c r="G66" s="22" t="n">
        <v>0.03494157979789056</v>
      </c>
      <c r="H66" s="22" t="n">
        <v>0.03453772044705281</v>
      </c>
      <c r="I66" s="22" t="n">
        <v>0.03532018965452782</v>
      </c>
      <c r="J66" s="22" t="n">
        <v>0.03456657556591489</v>
      </c>
      <c r="K66" s="22" t="n">
        <v>0.0346446264760991</v>
      </c>
      <c r="L66" s="22" t="n">
        <v>0.01726889546161046</v>
      </c>
      <c r="M66" s="22" t="n">
        <v>0.01791843885275035</v>
      </c>
      <c r="N66" s="22" t="n">
        <v>0.01707878962250747</v>
      </c>
      <c r="O66" s="22" t="n">
        <v>0.01634478569791588</v>
      </c>
      <c r="P66" s="22" t="n">
        <v>0.00615152943655278</v>
      </c>
      <c r="Q66" s="22" t="n">
        <v>0.005608978485874768</v>
      </c>
      <c r="R66" s="22" t="n">
        <v>0.01394172853565519</v>
      </c>
      <c r="S66" s="22" t="n">
        <v>0.01699777536367423</v>
      </c>
      <c r="T66" s="22" t="n">
        <v>0.02345983577588099</v>
      </c>
      <c r="U66" s="22" t="n">
        <v>0.003634455628810215</v>
      </c>
      <c r="V66" s="22" t="n">
        <v>0.01078580766029182</v>
      </c>
      <c r="W66" s="22" t="n">
        <v>0.008300434018121054</v>
      </c>
      <c r="X66" s="22" t="n">
        <v>0.008336164002679253</v>
      </c>
      <c r="Y66" s="22" t="n">
        <v>0.008136922906125535</v>
      </c>
      <c r="Z66" s="22" t="n">
        <v>0.008230899043642371</v>
      </c>
      <c r="AA66" s="22" t="n">
        <v>0.007405164793358583</v>
      </c>
      <c r="AB66" s="22" t="n">
        <v>0.008514251559003734</v>
      </c>
      <c r="AC66" s="22" t="n">
        <v>0.02018815045186737</v>
      </c>
      <c r="AD66" s="22" t="n">
        <v>0.01432450515447523</v>
      </c>
      <c r="AE66" s="22" t="n">
        <v>0.01368470315222708</v>
      </c>
      <c r="AF66" s="22" t="n">
        <v>0.01441406933054853</v>
      </c>
      <c r="AG66" s="22" t="n">
        <v>0.01429109038631671</v>
      </c>
      <c r="AH66" s="22" t="n">
        <v>0.01519566948231558</v>
      </c>
      <c r="AI66" s="22" t="n">
        <v>0.01408474794453104</v>
      </c>
      <c r="AJ66" s="22" t="n">
        <v>0.01224047374646372</v>
      </c>
      <c r="AK66" s="22" t="n">
        <v>0.007924264416625772</v>
      </c>
      <c r="AL66" s="22" t="n">
        <v>0.01250369692133096</v>
      </c>
      <c r="AM66" s="22" t="n">
        <v>0.02428984451988049</v>
      </c>
      <c r="AN66" s="22" t="n">
        <v>0.02274284693349197</v>
      </c>
      <c r="AO66" s="22" t="n">
        <v>0.02453626428432596</v>
      </c>
      <c r="AP66" s="22" t="n">
        <v>0.00710871095206816</v>
      </c>
      <c r="AQ66" s="22" t="n">
        <v>0.01249258421924021</v>
      </c>
      <c r="AR66" s="22" t="n">
        <v>0.008479433848412181</v>
      </c>
      <c r="AS66" s="22" t="n">
        <v>0.03016167485671948</v>
      </c>
      <c r="AT66" s="22" t="n">
        <v>0.03013243080423795</v>
      </c>
      <c r="AU66" s="22" t="n">
        <v>0.009393157912682089</v>
      </c>
      <c r="AV66" s="22" t="n">
        <v>0.01239243713578879</v>
      </c>
      <c r="AW66" s="22" t="n">
        <v>0.01239243713578879</v>
      </c>
      <c r="AX66" s="22" t="n">
        <v>0.01239243713578879</v>
      </c>
      <c r="AY66" s="22" t="n">
        <v>0.01239243713578879</v>
      </c>
      <c r="AZ66" s="22" t="n">
        <v>0.01239243713578879</v>
      </c>
      <c r="BA66" s="22" t="n">
        <v>0.01501104275235683</v>
      </c>
      <c r="BB66" s="22" t="n">
        <v>0.01843484746146212</v>
      </c>
      <c r="BC66" s="22" t="n">
        <v>1.145844304610578</v>
      </c>
      <c r="BD66" s="22" t="n">
        <v>0.1583140623590642</v>
      </c>
      <c r="BE66" s="22" t="n">
        <v>0.149774791600765</v>
      </c>
      <c r="BF66" s="22" t="n">
        <v>0.1503224328536179</v>
      </c>
      <c r="BG66" s="22" t="n">
        <v>0.06226688111980935</v>
      </c>
      <c r="BH66" s="22" t="n">
        <v>0.06318306328434983</v>
      </c>
      <c r="BI66" s="22" t="n">
        <v>0.06188496090744025</v>
      </c>
      <c r="BJ66" s="22" t="n">
        <v>0.05095989157264146</v>
      </c>
      <c r="BK66" s="22" t="n">
        <v>0.008318034311173695</v>
      </c>
      <c r="BL66" s="22" t="n">
        <v>0.0294949443626561</v>
      </c>
      <c r="BM66" s="22" t="n">
        <v>0.02886393001255566</v>
      </c>
      <c r="BN66" s="22" t="n">
        <v>0.02320801582370653</v>
      </c>
      <c r="BO66" s="22" t="n">
        <v>0.02299069884846444</v>
      </c>
      <c r="BP66" s="22" t="n">
        <v>0.02376627507615883</v>
      </c>
      <c r="BQ66" s="22" t="n">
        <v>0.01049358808225307</v>
      </c>
      <c r="BR66" s="22" t="n">
        <v>0.009877500991170442</v>
      </c>
      <c r="BS66" s="22" t="n">
        <v>0.01831740614366115</v>
      </c>
      <c r="BT66" s="22" t="n">
        <v>0.01860644846237709</v>
      </c>
      <c r="BU66" s="22" t="n">
        <v>0.009062530820976548</v>
      </c>
      <c r="BV66" s="22" t="n">
        <v>0.004092337152053156</v>
      </c>
      <c r="BW66" s="22" t="n">
        <v>0.003563380320535375</v>
      </c>
      <c r="BX66" s="22" t="n">
        <v>0.003867487536260249</v>
      </c>
      <c r="BY66" s="22" t="n">
        <v>0.004534791876136362</v>
      </c>
      <c r="BZ66" s="22" t="n">
        <v>0.01124776819205158</v>
      </c>
      <c r="CA66" s="22" t="n">
        <v>0.01106788631460068</v>
      </c>
      <c r="CB66" s="22" t="n">
        <v>0.004268380876630305</v>
      </c>
      <c r="CC66" s="22" t="n">
        <v>0.004185518198999223</v>
      </c>
      <c r="CD66" s="22" t="n">
        <v>0.005648832499446724</v>
      </c>
      <c r="CE66" s="22" t="n">
        <v>0.008108594699838031</v>
      </c>
      <c r="CF66" s="22" t="n">
        <v>0.00830632299578386</v>
      </c>
      <c r="CG66" s="22" t="n">
        <v>0.009643803762698371</v>
      </c>
      <c r="CH66" s="22" t="n">
        <v>0.01091211560887447</v>
      </c>
      <c r="CI66" s="22" t="n">
        <v>0.01020064636427998</v>
      </c>
      <c r="CJ66" s="22" t="n">
        <v>0.0111295539030244</v>
      </c>
      <c r="CK66" s="22" t="n">
        <v>0.007320915967381661</v>
      </c>
      <c r="CL66" s="22" t="n">
        <v>0.004084053664010624</v>
      </c>
      <c r="CM66" s="22" t="n">
        <v>0.01321934263248865</v>
      </c>
      <c r="CN66" s="22" t="n">
        <v>0.006362667027857649</v>
      </c>
      <c r="CO66" s="22" t="n">
        <v>0.007447283023524046</v>
      </c>
      <c r="CP66" s="22" t="n">
        <v>0.006802017510438987</v>
      </c>
      <c r="CQ66" s="22" t="n">
        <v>0.002718809121137714</v>
      </c>
      <c r="CR66" s="22" t="n">
        <v>0.002819309861135051</v>
      </c>
      <c r="CS66" s="22" t="n">
        <v>0.004259954434990253</v>
      </c>
      <c r="CT66" s="22" t="n">
        <v>0.004188717792686044</v>
      </c>
      <c r="CU66" s="22" t="n">
        <v>0.002217006322076973</v>
      </c>
      <c r="CV66" s="22" t="n">
        <v>0.004182023905775889</v>
      </c>
      <c r="CW66" s="22" t="n">
        <v>0.001529411847182551</v>
      </c>
      <c r="CX66" s="22" t="n">
        <v>0.001483982560961573</v>
      </c>
      <c r="CY66" s="22" t="n">
        <v>0.003266872747596163</v>
      </c>
      <c r="CZ66" s="22" t="n">
        <v>0.004163855716965854</v>
      </c>
      <c r="DA66" s="22" t="n">
        <v>0.003614508755936708</v>
      </c>
      <c r="DB66" s="22" t="n">
        <v>0.001799665961212066</v>
      </c>
      <c r="DC66" s="22" t="n">
        <v>0.001783029440340557</v>
      </c>
      <c r="DD66" s="22" t="n">
        <v>0.0008782110601943288</v>
      </c>
      <c r="DE66" s="22" t="n">
        <v>0.0005573053295580772</v>
      </c>
      <c r="DF66" s="22" t="n">
        <v>0.004287843899936383</v>
      </c>
      <c r="DG66" s="22" t="n">
        <v>0.0003696228176901954</v>
      </c>
      <c r="DH66" s="22" t="n">
        <v>0.001032010907094753</v>
      </c>
      <c r="DI66" s="22" t="n">
        <v>0.005357769643657234</v>
      </c>
      <c r="DJ66" s="22" t="n">
        <v>0.001409966225401601</v>
      </c>
      <c r="DK66" s="22" t="n">
        <v>0.002016668092838101</v>
      </c>
      <c r="DL66" s="22" t="n">
        <v>0.001920564624816458</v>
      </c>
      <c r="DM66" s="22" t="n">
        <v>0.002025595946060364</v>
      </c>
      <c r="DN66" s="22" t="n">
        <v>0.002021241090601764</v>
      </c>
      <c r="DO66" s="22" t="n">
        <v>0.0005331798622644537</v>
      </c>
      <c r="DP66" s="22" t="n">
        <v>0.0009507567986970008</v>
      </c>
      <c r="DQ66" s="22" t="n">
        <v>0.0009507567986970009</v>
      </c>
      <c r="DR66" s="22" t="n">
        <v>0.0007792751132687057</v>
      </c>
      <c r="DS66" s="22" t="n">
        <v>0.0009280629160202165</v>
      </c>
      <c r="DT66" s="22" t="n">
        <v>0.002786360359749463</v>
      </c>
      <c r="DU66" s="22" t="n">
        <v>0.005035213370774663</v>
      </c>
      <c r="DV66" s="22" t="n">
        <v>0.001551277238802269</v>
      </c>
      <c r="DW66" s="22" t="n">
        <v>0.004741922624433599</v>
      </c>
      <c r="DX66" s="22" t="n">
        <v>0.004196529735437302</v>
      </c>
      <c r="DY66" s="22" t="n">
        <v>0.004730507941308121</v>
      </c>
      <c r="DZ66" s="22" t="n">
        <v>0</v>
      </c>
    </row>
    <row r="67">
      <c r="A67" s="15" t="n">
        <v>54</v>
      </c>
      <c r="B67" s="10" t="inlineStr">
        <is>
          <t>Adubos e fertilizantes</t>
        </is>
      </c>
      <c r="C67" s="23" t="n">
        <v>0.1131326437174487</v>
      </c>
      <c r="D67" s="23" t="n">
        <v>0.1119808925034594</v>
      </c>
      <c r="E67" s="23" t="n">
        <v>0.1169109403726301</v>
      </c>
      <c r="F67" s="23" t="n">
        <v>0.1165823219202407</v>
      </c>
      <c r="G67" s="23" t="n">
        <v>0.1148078320540557</v>
      </c>
      <c r="H67" s="23" t="n">
        <v>0.1132627276030847</v>
      </c>
      <c r="I67" s="23" t="n">
        <v>0.1163581397439236</v>
      </c>
      <c r="J67" s="23" t="n">
        <v>0.1134681564552361</v>
      </c>
      <c r="K67" s="23" t="n">
        <v>0.1138385301579404</v>
      </c>
      <c r="L67" s="23" t="n">
        <v>0.04202109181865949</v>
      </c>
      <c r="M67" s="23" t="n">
        <v>0.04467542681360046</v>
      </c>
      <c r="N67" s="23" t="n">
        <v>0.04114759625739894</v>
      </c>
      <c r="O67" s="23" t="n">
        <v>0.03813339562793699</v>
      </c>
      <c r="P67" s="23" t="n">
        <v>0.01597775168824387</v>
      </c>
      <c r="Q67" s="23" t="n">
        <v>0.0143417778678002</v>
      </c>
      <c r="R67" s="23" t="n">
        <v>0.002200478160688754</v>
      </c>
      <c r="S67" s="23" t="n">
        <v>0.003278604413203253</v>
      </c>
      <c r="T67" s="23" t="n">
        <v>0.002263471631828666</v>
      </c>
      <c r="U67" s="23" t="n">
        <v>0.001154478186453264</v>
      </c>
      <c r="V67" s="23" t="n">
        <v>0.00187876924482405</v>
      </c>
      <c r="W67" s="23" t="n">
        <v>0.01538208420497385</v>
      </c>
      <c r="X67" s="23" t="n">
        <v>0.01560984959839655</v>
      </c>
      <c r="Y67" s="23" t="n">
        <v>0.01511915098633631</v>
      </c>
      <c r="Z67" s="23" t="n">
        <v>0.01529994602457261</v>
      </c>
      <c r="AA67" s="23" t="n">
        <v>0.01339057655146312</v>
      </c>
      <c r="AB67" s="23" t="n">
        <v>0.01611049112036149</v>
      </c>
      <c r="AC67" s="23" t="n">
        <v>0.05877784081790931</v>
      </c>
      <c r="AD67" s="23" t="n">
        <v>0.03112664022637732</v>
      </c>
      <c r="AE67" s="23" t="n">
        <v>0.02945375278813633</v>
      </c>
      <c r="AF67" s="23" t="n">
        <v>0.03194802910807113</v>
      </c>
      <c r="AG67" s="23" t="n">
        <v>0.0319647809265226</v>
      </c>
      <c r="AH67" s="23" t="n">
        <v>0.03498332131855933</v>
      </c>
      <c r="AI67" s="23" t="n">
        <v>0.03042517378076836</v>
      </c>
      <c r="AJ67" s="23" t="n">
        <v>0.02512401984750741</v>
      </c>
      <c r="AK67" s="23" t="n">
        <v>0.008906394025965813</v>
      </c>
      <c r="AL67" s="23" t="n">
        <v>0.03408659071631764</v>
      </c>
      <c r="AM67" s="23" t="n">
        <v>0.02579282727577887</v>
      </c>
      <c r="AN67" s="23" t="n">
        <v>0.01474255946622532</v>
      </c>
      <c r="AO67" s="23" t="n">
        <v>0.01430981516182356</v>
      </c>
      <c r="AP67" s="23" t="n">
        <v>0.004926561472313327</v>
      </c>
      <c r="AQ67" s="23" t="n">
        <v>0.003759729824997116</v>
      </c>
      <c r="AR67" s="23" t="n">
        <v>0.003154546420708781</v>
      </c>
      <c r="AS67" s="23" t="n">
        <v>0.003049446837648232</v>
      </c>
      <c r="AT67" s="23" t="n">
        <v>0.003090265665770673</v>
      </c>
      <c r="AU67" s="23" t="n">
        <v>0.001405512438150736</v>
      </c>
      <c r="AV67" s="23" t="n">
        <v>0.007852895134707497</v>
      </c>
      <c r="AW67" s="23" t="n">
        <v>0.007852895134707497</v>
      </c>
      <c r="AX67" s="23" t="n">
        <v>0.007852895134707497</v>
      </c>
      <c r="AY67" s="23" t="n">
        <v>0.007852895134707497</v>
      </c>
      <c r="AZ67" s="23" t="n">
        <v>0.007852895134707497</v>
      </c>
      <c r="BA67" s="23" t="n">
        <v>0.007861006426365393</v>
      </c>
      <c r="BB67" s="23" t="n">
        <v>0.05007810387418136</v>
      </c>
      <c r="BC67" s="23" t="n">
        <v>0.0194967050357525</v>
      </c>
      <c r="BD67" s="23" t="n">
        <v>1.021705462194438</v>
      </c>
      <c r="BE67" s="23" t="n">
        <v>0.02108443797621328</v>
      </c>
      <c r="BF67" s="23" t="n">
        <v>0.02027574766326715</v>
      </c>
      <c r="BG67" s="23" t="n">
        <v>0.006288148512924704</v>
      </c>
      <c r="BH67" s="23" t="n">
        <v>0.00859056235428292</v>
      </c>
      <c r="BI67" s="23" t="n">
        <v>0.006205627849464529</v>
      </c>
      <c r="BJ67" s="23" t="n">
        <v>0.007568279776200688</v>
      </c>
      <c r="BK67" s="23" t="n">
        <v>0.002435196998434156</v>
      </c>
      <c r="BL67" s="23" t="n">
        <v>0.004475394986346801</v>
      </c>
      <c r="BM67" s="23" t="n">
        <v>0.004434583340083982</v>
      </c>
      <c r="BN67" s="23" t="n">
        <v>0.00217938244801439</v>
      </c>
      <c r="BO67" s="23" t="n">
        <v>0.002185983851917313</v>
      </c>
      <c r="BP67" s="23" t="n">
        <v>0.002253684777484172</v>
      </c>
      <c r="BQ67" s="23" t="n">
        <v>0.001827907636534209</v>
      </c>
      <c r="BR67" s="23" t="n">
        <v>0.001775313523204546</v>
      </c>
      <c r="BS67" s="23" t="n">
        <v>0.001782258923901743</v>
      </c>
      <c r="BT67" s="23" t="n">
        <v>0.001777735398819856</v>
      </c>
      <c r="BU67" s="23" t="n">
        <v>0.001615862151941107</v>
      </c>
      <c r="BV67" s="23" t="n">
        <v>0.001266540795384566</v>
      </c>
      <c r="BW67" s="23" t="n">
        <v>0.001294796143719263</v>
      </c>
      <c r="BX67" s="23" t="n">
        <v>0.001253482179727325</v>
      </c>
      <c r="BY67" s="23" t="n">
        <v>0.001358375871662732</v>
      </c>
      <c r="BZ67" s="23" t="n">
        <v>0.00197755146847814</v>
      </c>
      <c r="CA67" s="23" t="n">
        <v>0.00200690297095623</v>
      </c>
      <c r="CB67" s="23" t="n">
        <v>0.001492891023622874</v>
      </c>
      <c r="CC67" s="23" t="n">
        <v>0.001484887488835199</v>
      </c>
      <c r="CD67" s="23" t="n">
        <v>0.002184974129489529</v>
      </c>
      <c r="CE67" s="23" t="n">
        <v>0.00159677366499333</v>
      </c>
      <c r="CF67" s="23" t="n">
        <v>0.00164032069632502</v>
      </c>
      <c r="CG67" s="23" t="n">
        <v>0.001803259075604037</v>
      </c>
      <c r="CH67" s="23" t="n">
        <v>0.001397694059170189</v>
      </c>
      <c r="CI67" s="23" t="n">
        <v>0.00194376302363579</v>
      </c>
      <c r="CJ67" s="23" t="n">
        <v>0.002118486747322806</v>
      </c>
      <c r="CK67" s="23" t="n">
        <v>0.001181963009953655</v>
      </c>
      <c r="CL67" s="23" t="n">
        <v>0.0006211091121687945</v>
      </c>
      <c r="CM67" s="23" t="n">
        <v>0.0007412644433835191</v>
      </c>
      <c r="CN67" s="23" t="n">
        <v>0.001369750965409362</v>
      </c>
      <c r="CO67" s="23" t="n">
        <v>0.001209873996937147</v>
      </c>
      <c r="CP67" s="23" t="n">
        <v>0.003085882555675008</v>
      </c>
      <c r="CQ67" s="23" t="n">
        <v>0.0006071996451427704</v>
      </c>
      <c r="CR67" s="23" t="n">
        <v>0.002296569109271679</v>
      </c>
      <c r="CS67" s="23" t="n">
        <v>0.002131872844849842</v>
      </c>
      <c r="CT67" s="23" t="n">
        <v>0.002097066896808412</v>
      </c>
      <c r="CU67" s="23" t="n">
        <v>0.0009289992613826661</v>
      </c>
      <c r="CV67" s="23" t="n">
        <v>0.002139465743382555</v>
      </c>
      <c r="CW67" s="23" t="n">
        <v>0.0005657442645927647</v>
      </c>
      <c r="CX67" s="23" t="n">
        <v>0.0005165164682381409</v>
      </c>
      <c r="CY67" s="23" t="n">
        <v>0.00368621071784389</v>
      </c>
      <c r="CZ67" s="23" t="n">
        <v>0.007100574223035287</v>
      </c>
      <c r="DA67" s="23" t="n">
        <v>0.0012204798117786</v>
      </c>
      <c r="DB67" s="23" t="n">
        <v>0.0009606432802760433</v>
      </c>
      <c r="DC67" s="23" t="n">
        <v>0.001040414348044237</v>
      </c>
      <c r="DD67" s="23" t="n">
        <v>0.0003500219600497731</v>
      </c>
      <c r="DE67" s="23" t="n">
        <v>0.0002181323093714976</v>
      </c>
      <c r="DF67" s="23" t="n">
        <v>0.001020306369752884</v>
      </c>
      <c r="DG67" s="23" t="n">
        <v>6.265002169678282e-05</v>
      </c>
      <c r="DH67" s="23" t="n">
        <v>0.0003830098231164228</v>
      </c>
      <c r="DI67" s="23" t="n">
        <v>0.001548335150660734</v>
      </c>
      <c r="DJ67" s="23" t="n">
        <v>0.0004904145775152201</v>
      </c>
      <c r="DK67" s="23" t="n">
        <v>0.0008492640253638835</v>
      </c>
      <c r="DL67" s="23" t="n">
        <v>0.0006829636426528262</v>
      </c>
      <c r="DM67" s="23" t="n">
        <v>0.0004856523659461417</v>
      </c>
      <c r="DN67" s="23" t="n">
        <v>0.0004916826461615201</v>
      </c>
      <c r="DO67" s="23" t="n">
        <v>0.0002964234342600409</v>
      </c>
      <c r="DP67" s="23" t="n">
        <v>0.0005555458413221795</v>
      </c>
      <c r="DQ67" s="23" t="n">
        <v>0.0005555458413221795</v>
      </c>
      <c r="DR67" s="23" t="n">
        <v>0.0005234128820547556</v>
      </c>
      <c r="DS67" s="23" t="n">
        <v>0.0004101454812023588</v>
      </c>
      <c r="DT67" s="23" t="n">
        <v>0.001049441824595573</v>
      </c>
      <c r="DU67" s="23" t="n">
        <v>0.000873701342677735</v>
      </c>
      <c r="DV67" s="23" t="n">
        <v>0.0004617648880073047</v>
      </c>
      <c r="DW67" s="23" t="n">
        <v>0.001574346899811978</v>
      </c>
      <c r="DX67" s="23" t="n">
        <v>0.00167728396380078</v>
      </c>
      <c r="DY67" s="23" t="n">
        <v>0.00157684922880768</v>
      </c>
      <c r="DZ67" s="23" t="n">
        <v>0</v>
      </c>
    </row>
    <row r="68">
      <c r="A68" s="13" t="n">
        <v>55</v>
      </c>
      <c r="B68" s="14" t="inlineStr">
        <is>
          <t>Produtos químicos orgânicos</t>
        </is>
      </c>
      <c r="C68" s="22" t="n">
        <v>0.02967088287621009</v>
      </c>
      <c r="D68" s="22" t="n">
        <v>0.0294303822318736</v>
      </c>
      <c r="E68" s="22" t="n">
        <v>0.03056813032713452</v>
      </c>
      <c r="F68" s="22" t="n">
        <v>0.03049380476935247</v>
      </c>
      <c r="G68" s="22" t="n">
        <v>0.03008925572466696</v>
      </c>
      <c r="H68" s="22" t="n">
        <v>0.02972268082782406</v>
      </c>
      <c r="I68" s="22" t="n">
        <v>0.03044295116557633</v>
      </c>
      <c r="J68" s="22" t="n">
        <v>0.02975935402659952</v>
      </c>
      <c r="K68" s="22" t="n">
        <v>0.02984132388673024</v>
      </c>
      <c r="L68" s="22" t="n">
        <v>0.01354612750875954</v>
      </c>
      <c r="M68" s="22" t="n">
        <v>0.0141521810397613</v>
      </c>
      <c r="N68" s="22" t="n">
        <v>0.01336058601678022</v>
      </c>
      <c r="O68" s="22" t="n">
        <v>0.01267419146670599</v>
      </c>
      <c r="P68" s="22" t="n">
        <v>0.004726777757118286</v>
      </c>
      <c r="Q68" s="22" t="n">
        <v>0.004258159697426284</v>
      </c>
      <c r="R68" s="22" t="n">
        <v>0.02082355999951906</v>
      </c>
      <c r="S68" s="22" t="n">
        <v>0.02287097588329959</v>
      </c>
      <c r="T68" s="22" t="n">
        <v>0.02778742117142686</v>
      </c>
      <c r="U68" s="22" t="n">
        <v>0.008263967736956514</v>
      </c>
      <c r="V68" s="22" t="n">
        <v>0.0134243512937195</v>
      </c>
      <c r="W68" s="22" t="n">
        <v>0.008609000584130957</v>
      </c>
      <c r="X68" s="22" t="n">
        <v>0.008614696023235236</v>
      </c>
      <c r="Y68" s="22" t="n">
        <v>0.008415881990816823</v>
      </c>
      <c r="Z68" s="22" t="n">
        <v>0.008528338156186114</v>
      </c>
      <c r="AA68" s="22" t="n">
        <v>0.007685422065517714</v>
      </c>
      <c r="AB68" s="22" t="n">
        <v>0.008727190160057715</v>
      </c>
      <c r="AC68" s="22" t="n">
        <v>0.01935341587151736</v>
      </c>
      <c r="AD68" s="22" t="n">
        <v>0.0140180687837252</v>
      </c>
      <c r="AE68" s="22" t="n">
        <v>0.01337274521505774</v>
      </c>
      <c r="AF68" s="22" t="n">
        <v>0.01391297434834143</v>
      </c>
      <c r="AG68" s="22" t="n">
        <v>0.01377030481012741</v>
      </c>
      <c r="AH68" s="22" t="n">
        <v>0.01449546469402536</v>
      </c>
      <c r="AI68" s="22" t="n">
        <v>0.01371535030769298</v>
      </c>
      <c r="AJ68" s="22" t="n">
        <v>0.0124922218531265</v>
      </c>
      <c r="AK68" s="22" t="n">
        <v>0.007945692740951409</v>
      </c>
      <c r="AL68" s="22" t="n">
        <v>0.01096770446277311</v>
      </c>
      <c r="AM68" s="22" t="n">
        <v>0.03814749242565078</v>
      </c>
      <c r="AN68" s="22" t="n">
        <v>0.03882860223110044</v>
      </c>
      <c r="AO68" s="22" t="n">
        <v>0.04018542070936418</v>
      </c>
      <c r="AP68" s="22" t="n">
        <v>0.01301021468449666</v>
      </c>
      <c r="AQ68" s="22" t="n">
        <v>0.02146646654631738</v>
      </c>
      <c r="AR68" s="22" t="n">
        <v>0.01066939330136321</v>
      </c>
      <c r="AS68" s="22" t="n">
        <v>0.02302442970672346</v>
      </c>
      <c r="AT68" s="22" t="n">
        <v>0.02384223818526449</v>
      </c>
      <c r="AU68" s="22" t="n">
        <v>0.01409768836110831</v>
      </c>
      <c r="AV68" s="22" t="n">
        <v>0.01480602353116361</v>
      </c>
      <c r="AW68" s="22" t="n">
        <v>0.01480602353116362</v>
      </c>
      <c r="AX68" s="22" t="n">
        <v>0.01480602353116361</v>
      </c>
      <c r="AY68" s="22" t="n">
        <v>0.01480602353116361</v>
      </c>
      <c r="AZ68" s="22" t="n">
        <v>0.01480602353116362</v>
      </c>
      <c r="BA68" s="22" t="n">
        <v>0.01743447691738688</v>
      </c>
      <c r="BB68" s="22" t="n">
        <v>0.02420186827448854</v>
      </c>
      <c r="BC68" s="22" t="n">
        <v>0.1462863210715586</v>
      </c>
      <c r="BD68" s="22" t="n">
        <v>0.1551996212519686</v>
      </c>
      <c r="BE68" s="22" t="n">
        <v>1.152289288433987</v>
      </c>
      <c r="BF68" s="22" t="n">
        <v>0.1520357863846667</v>
      </c>
      <c r="BG68" s="22" t="n">
        <v>0.151210544776699</v>
      </c>
      <c r="BH68" s="22" t="n">
        <v>0.1385223323725632</v>
      </c>
      <c r="BI68" s="22" t="n">
        <v>0.1480858197645197</v>
      </c>
      <c r="BJ68" s="22" t="n">
        <v>0.1089527148050129</v>
      </c>
      <c r="BK68" s="22" t="n">
        <v>0.02572097032483895</v>
      </c>
      <c r="BL68" s="22" t="n">
        <v>0.04445883874398415</v>
      </c>
      <c r="BM68" s="22" t="n">
        <v>0.04299920885528986</v>
      </c>
      <c r="BN68" s="22" t="n">
        <v>0.01170958113764461</v>
      </c>
      <c r="BO68" s="22" t="n">
        <v>0.01152145752109131</v>
      </c>
      <c r="BP68" s="22" t="n">
        <v>0.0123072469389241</v>
      </c>
      <c r="BQ68" s="22" t="n">
        <v>0.01166106746424147</v>
      </c>
      <c r="BR68" s="22" t="n">
        <v>0.01012132387531897</v>
      </c>
      <c r="BS68" s="22" t="n">
        <v>0.01248895546832673</v>
      </c>
      <c r="BT68" s="22" t="n">
        <v>0.01246993472434734</v>
      </c>
      <c r="BU68" s="22" t="n">
        <v>0.01053632008665634</v>
      </c>
      <c r="BV68" s="22" t="n">
        <v>0.004775675418750662</v>
      </c>
      <c r="BW68" s="22" t="n">
        <v>0.004261631891893434</v>
      </c>
      <c r="BX68" s="22" t="n">
        <v>0.004696749560437205</v>
      </c>
      <c r="BY68" s="22" t="n">
        <v>0.005284619724974954</v>
      </c>
      <c r="BZ68" s="22" t="n">
        <v>0.01068354976211522</v>
      </c>
      <c r="CA68" s="22" t="n">
        <v>0.01067262244304499</v>
      </c>
      <c r="CB68" s="22" t="n">
        <v>0.00475563313624218</v>
      </c>
      <c r="CC68" s="22" t="n">
        <v>0.004675827490178905</v>
      </c>
      <c r="CD68" s="22" t="n">
        <v>0.006242820849728287</v>
      </c>
      <c r="CE68" s="22" t="n">
        <v>0.01010400784386545</v>
      </c>
      <c r="CF68" s="22" t="n">
        <v>0.01031620876582168</v>
      </c>
      <c r="CG68" s="22" t="n">
        <v>0.01093920158332872</v>
      </c>
      <c r="CH68" s="22" t="n">
        <v>0.007815920668129781</v>
      </c>
      <c r="CI68" s="22" t="n">
        <v>0.01248106665916699</v>
      </c>
      <c r="CJ68" s="22" t="n">
        <v>0.01527772963436487</v>
      </c>
      <c r="CK68" s="22" t="n">
        <v>0.006381757056177924</v>
      </c>
      <c r="CL68" s="22" t="n">
        <v>0.003448988969062453</v>
      </c>
      <c r="CM68" s="22" t="n">
        <v>0.006211587899046802</v>
      </c>
      <c r="CN68" s="22" t="n">
        <v>0.007293405797455791</v>
      </c>
      <c r="CO68" s="22" t="n">
        <v>0.008622805462630036</v>
      </c>
      <c r="CP68" s="22" t="n">
        <v>0.007593174249621121</v>
      </c>
      <c r="CQ68" s="22" t="n">
        <v>0.003628687024915961</v>
      </c>
      <c r="CR68" s="22" t="n">
        <v>0.003058582471059418</v>
      </c>
      <c r="CS68" s="22" t="n">
        <v>0.005274893009193613</v>
      </c>
      <c r="CT68" s="22" t="n">
        <v>0.005192061872261868</v>
      </c>
      <c r="CU68" s="22" t="n">
        <v>0.002461792724414724</v>
      </c>
      <c r="CV68" s="22" t="n">
        <v>0.005182068321997474</v>
      </c>
      <c r="CW68" s="22" t="n">
        <v>0.00171985027197655</v>
      </c>
      <c r="CX68" s="22" t="n">
        <v>0.001662339059828156</v>
      </c>
      <c r="CY68" s="22" t="n">
        <v>0.003337643148843679</v>
      </c>
      <c r="CZ68" s="22" t="n">
        <v>0.004068657427328042</v>
      </c>
      <c r="DA68" s="22" t="n">
        <v>0.004309077253356297</v>
      </c>
      <c r="DB68" s="22" t="n">
        <v>0.002273772013870144</v>
      </c>
      <c r="DC68" s="22" t="n">
        <v>0.00200639899782134</v>
      </c>
      <c r="DD68" s="22" t="n">
        <v>0.0009632539770194516</v>
      </c>
      <c r="DE68" s="22" t="n">
        <v>0.0006294445542903044</v>
      </c>
      <c r="DF68" s="22" t="n">
        <v>0.004978506471497082</v>
      </c>
      <c r="DG68" s="22" t="n">
        <v>0.0005290209776520417</v>
      </c>
      <c r="DH68" s="22" t="n">
        <v>0.001144222552115386</v>
      </c>
      <c r="DI68" s="22" t="n">
        <v>0.008227053274735521</v>
      </c>
      <c r="DJ68" s="22" t="n">
        <v>0.001942837788767691</v>
      </c>
      <c r="DK68" s="22" t="n">
        <v>0.002546887379996557</v>
      </c>
      <c r="DL68" s="22" t="n">
        <v>0.002268479989804224</v>
      </c>
      <c r="DM68" s="22" t="n">
        <v>0.002787825012268404</v>
      </c>
      <c r="DN68" s="22" t="n">
        <v>0.002777652961524151</v>
      </c>
      <c r="DO68" s="22" t="n">
        <v>0.000625777290868785</v>
      </c>
      <c r="DP68" s="22" t="n">
        <v>0.0009795208085940526</v>
      </c>
      <c r="DQ68" s="22" t="n">
        <v>0.0009795208085940526</v>
      </c>
      <c r="DR68" s="22" t="n">
        <v>0.000951720367099063</v>
      </c>
      <c r="DS68" s="22" t="n">
        <v>0.00105975102190786</v>
      </c>
      <c r="DT68" s="22" t="n">
        <v>0.003101606847346961</v>
      </c>
      <c r="DU68" s="22" t="n">
        <v>0.003355285052690117</v>
      </c>
      <c r="DV68" s="22" t="n">
        <v>0.001941249165881918</v>
      </c>
      <c r="DW68" s="22" t="n">
        <v>0.00316760166782112</v>
      </c>
      <c r="DX68" s="22" t="n">
        <v>0.003082048308005951</v>
      </c>
      <c r="DY68" s="22" t="n">
        <v>0.003165035524029301</v>
      </c>
      <c r="DZ68" s="22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3" t="n">
        <v>0.005533746395749555</v>
      </c>
      <c r="D69" s="23" t="n">
        <v>0.005511894719049081</v>
      </c>
      <c r="E69" s="23" t="n">
        <v>0.005660734068251806</v>
      </c>
      <c r="F69" s="23" t="n">
        <v>0.005651560368158592</v>
      </c>
      <c r="G69" s="23" t="n">
        <v>0.005600460092346192</v>
      </c>
      <c r="H69" s="23" t="n">
        <v>0.005548938179882518</v>
      </c>
      <c r="I69" s="23" t="n">
        <v>0.005645221751835878</v>
      </c>
      <c r="J69" s="23" t="n">
        <v>0.005549572434231561</v>
      </c>
      <c r="K69" s="23" t="n">
        <v>0.005564614518659776</v>
      </c>
      <c r="L69" s="23" t="n">
        <v>0.00352767908898901</v>
      </c>
      <c r="M69" s="23" t="n">
        <v>0.003604569461824572</v>
      </c>
      <c r="N69" s="23" t="n">
        <v>0.003508799124979402</v>
      </c>
      <c r="O69" s="23" t="n">
        <v>0.003422358385673607</v>
      </c>
      <c r="P69" s="23" t="n">
        <v>0.001465309533620166</v>
      </c>
      <c r="Q69" s="23" t="n">
        <v>0.001365129870095127</v>
      </c>
      <c r="R69" s="23" t="n">
        <v>0.006530472451971386</v>
      </c>
      <c r="S69" s="23" t="n">
        <v>0.008055144101680036</v>
      </c>
      <c r="T69" s="23" t="n">
        <v>0.01581949818654104</v>
      </c>
      <c r="U69" s="23" t="n">
        <v>0.003685335543827218</v>
      </c>
      <c r="V69" s="23" t="n">
        <v>0.004484745589606185</v>
      </c>
      <c r="W69" s="23" t="n">
        <v>0.004102373622776352</v>
      </c>
      <c r="X69" s="23" t="n">
        <v>0.004073027941073088</v>
      </c>
      <c r="Y69" s="23" t="n">
        <v>0.004027106246365057</v>
      </c>
      <c r="Z69" s="23" t="n">
        <v>0.004046729994511652</v>
      </c>
      <c r="AA69" s="23" t="n">
        <v>0.003774206401538913</v>
      </c>
      <c r="AB69" s="23" t="n">
        <v>0.004086662381676931</v>
      </c>
      <c r="AC69" s="23" t="n">
        <v>0.0043298677302446</v>
      </c>
      <c r="AD69" s="23" t="n">
        <v>0.00669276086986957</v>
      </c>
      <c r="AE69" s="23" t="n">
        <v>0.00636723060812636</v>
      </c>
      <c r="AF69" s="23" t="n">
        <v>0.006605906555085471</v>
      </c>
      <c r="AG69" s="23" t="n">
        <v>0.006477218754678608</v>
      </c>
      <c r="AH69" s="23" t="n">
        <v>0.006426332766421548</v>
      </c>
      <c r="AI69" s="23" t="n">
        <v>0.00649970092935012</v>
      </c>
      <c r="AJ69" s="23" t="n">
        <v>0.005830930876817909</v>
      </c>
      <c r="AK69" s="23" t="n">
        <v>0.009158136290919612</v>
      </c>
      <c r="AL69" s="23" t="n">
        <v>0.004301858065437787</v>
      </c>
      <c r="AM69" s="23" t="n">
        <v>0.06283301594222566</v>
      </c>
      <c r="AN69" s="23" t="n">
        <v>0.07077864000138882</v>
      </c>
      <c r="AO69" s="23" t="n">
        <v>0.0710578794695365</v>
      </c>
      <c r="AP69" s="23" t="n">
        <v>0.01776812466184618</v>
      </c>
      <c r="AQ69" s="23" t="n">
        <v>0.0273793850868549</v>
      </c>
      <c r="AR69" s="23" t="n">
        <v>0.0247913361674734</v>
      </c>
      <c r="AS69" s="23" t="n">
        <v>0.01577341562567887</v>
      </c>
      <c r="AT69" s="23" t="n">
        <v>0.01647868972019731</v>
      </c>
      <c r="AU69" s="23" t="n">
        <v>0.01212021373078785</v>
      </c>
      <c r="AV69" s="23" t="n">
        <v>0.006514674072046219</v>
      </c>
      <c r="AW69" s="23" t="n">
        <v>0.00651467407204622</v>
      </c>
      <c r="AX69" s="23" t="n">
        <v>0.00651467407204622</v>
      </c>
      <c r="AY69" s="23" t="n">
        <v>0.00651467407204622</v>
      </c>
      <c r="AZ69" s="23" t="n">
        <v>0.006514674072046221</v>
      </c>
      <c r="BA69" s="23" t="n">
        <v>0.006777086085232161</v>
      </c>
      <c r="BB69" s="23" t="n">
        <v>0.004367955547023687</v>
      </c>
      <c r="BC69" s="23" t="n">
        <v>0.01928530574919654</v>
      </c>
      <c r="BD69" s="23" t="n">
        <v>0.01951537827744187</v>
      </c>
      <c r="BE69" s="23" t="n">
        <v>0.02007442555996023</v>
      </c>
      <c r="BF69" s="23" t="n">
        <v>1.023845701428336</v>
      </c>
      <c r="BG69" s="23" t="n">
        <v>0.02683854039323999</v>
      </c>
      <c r="BH69" s="23" t="n">
        <v>0.02533007877889703</v>
      </c>
      <c r="BI69" s="23" t="n">
        <v>0.02664219402771694</v>
      </c>
      <c r="BJ69" s="23" t="n">
        <v>0.03299304598758305</v>
      </c>
      <c r="BK69" s="23" t="n">
        <v>0.004069774318856468</v>
      </c>
      <c r="BL69" s="23" t="n">
        <v>0.1306116403523894</v>
      </c>
      <c r="BM69" s="23" t="n">
        <v>0.1261845945209732</v>
      </c>
      <c r="BN69" s="23" t="n">
        <v>0.02038226864333368</v>
      </c>
      <c r="BO69" s="23" t="n">
        <v>0.02052425973453154</v>
      </c>
      <c r="BP69" s="23" t="n">
        <v>0.02109074723526586</v>
      </c>
      <c r="BQ69" s="23" t="n">
        <v>0.004345015225350575</v>
      </c>
      <c r="BR69" s="23" t="n">
        <v>0.004439158237079029</v>
      </c>
      <c r="BS69" s="23" t="n">
        <v>0.007287876419786063</v>
      </c>
      <c r="BT69" s="23" t="n">
        <v>0.00741040221808157</v>
      </c>
      <c r="BU69" s="23" t="n">
        <v>0.01169196876702645</v>
      </c>
      <c r="BV69" s="23" t="n">
        <v>0.009584846015229529</v>
      </c>
      <c r="BW69" s="23" t="n">
        <v>0.007521913815702772</v>
      </c>
      <c r="BX69" s="23" t="n">
        <v>0.00898926053662032</v>
      </c>
      <c r="BY69" s="23" t="n">
        <v>0.01030418635708617</v>
      </c>
      <c r="BZ69" s="23" t="n">
        <v>0.03463828734689434</v>
      </c>
      <c r="CA69" s="23" t="n">
        <v>0.03474964668961238</v>
      </c>
      <c r="CB69" s="23" t="n">
        <v>0.006978946630638131</v>
      </c>
      <c r="CC69" s="23" t="n">
        <v>0.006624005026473387</v>
      </c>
      <c r="CD69" s="23" t="n">
        <v>0.008553052509147063</v>
      </c>
      <c r="CE69" s="23" t="n">
        <v>0.02257190349064201</v>
      </c>
      <c r="CF69" s="23" t="n">
        <v>0.02298735117953204</v>
      </c>
      <c r="CG69" s="23" t="n">
        <v>0.03114435819870334</v>
      </c>
      <c r="CH69" s="23" t="n">
        <v>0.01689404373956423</v>
      </c>
      <c r="CI69" s="23" t="n">
        <v>0.02828677019399357</v>
      </c>
      <c r="CJ69" s="23" t="n">
        <v>0.02821636851294568</v>
      </c>
      <c r="CK69" s="23" t="n">
        <v>0.00776225724329183</v>
      </c>
      <c r="CL69" s="23" t="n">
        <v>0.003516201650119386</v>
      </c>
      <c r="CM69" s="23" t="n">
        <v>0.002774405713406291</v>
      </c>
      <c r="CN69" s="23" t="n">
        <v>0.008127540845810376</v>
      </c>
      <c r="CO69" s="23" t="n">
        <v>0.008657135030135847</v>
      </c>
      <c r="CP69" s="23" t="n">
        <v>0.008008737266031622</v>
      </c>
      <c r="CQ69" s="23" t="n">
        <v>0.005886700634292853</v>
      </c>
      <c r="CR69" s="23" t="n">
        <v>0.002330141153553428</v>
      </c>
      <c r="CS69" s="23" t="n">
        <v>0.005756781774023701</v>
      </c>
      <c r="CT69" s="23" t="n">
        <v>0.005666911806881437</v>
      </c>
      <c r="CU69" s="23" t="n">
        <v>0.002083856339930558</v>
      </c>
      <c r="CV69" s="23" t="n">
        <v>0.00609697668565963</v>
      </c>
      <c r="CW69" s="23" t="n">
        <v>0.001594859955142846</v>
      </c>
      <c r="CX69" s="23" t="n">
        <v>0.00152441018966275</v>
      </c>
      <c r="CY69" s="23" t="n">
        <v>0.002581623711614901</v>
      </c>
      <c r="CZ69" s="23" t="n">
        <v>0.002876276740427177</v>
      </c>
      <c r="DA69" s="23" t="n">
        <v>0.002916543560254625</v>
      </c>
      <c r="DB69" s="23" t="n">
        <v>0.001672372268975908</v>
      </c>
      <c r="DC69" s="23" t="n">
        <v>0.001652744272951603</v>
      </c>
      <c r="DD69" s="23" t="n">
        <v>0.0008544007296813892</v>
      </c>
      <c r="DE69" s="23" t="n">
        <v>0.0005071307347088466</v>
      </c>
      <c r="DF69" s="23" t="n">
        <v>0.003572600189707409</v>
      </c>
      <c r="DG69" s="23" t="n">
        <v>0.0003096510564376371</v>
      </c>
      <c r="DH69" s="23" t="n">
        <v>0.001145684264949589</v>
      </c>
      <c r="DI69" s="23" t="n">
        <v>0.004908356588200175</v>
      </c>
      <c r="DJ69" s="23" t="n">
        <v>0.001429520074559222</v>
      </c>
      <c r="DK69" s="23" t="n">
        <v>0.002082031506326831</v>
      </c>
      <c r="DL69" s="23" t="n">
        <v>0.00266308181991536</v>
      </c>
      <c r="DM69" s="23" t="n">
        <v>0.00162929642848434</v>
      </c>
      <c r="DN69" s="23" t="n">
        <v>0.001627473584171356</v>
      </c>
      <c r="DO69" s="23" t="n">
        <v>0.0005343537234813149</v>
      </c>
      <c r="DP69" s="23" t="n">
        <v>0.0007581195293657108</v>
      </c>
      <c r="DQ69" s="23" t="n">
        <v>0.0007581195293657111</v>
      </c>
      <c r="DR69" s="23" t="n">
        <v>0.0006339763373532768</v>
      </c>
      <c r="DS69" s="23" t="n">
        <v>0.0007898097351492585</v>
      </c>
      <c r="DT69" s="23" t="n">
        <v>0.001682395469378534</v>
      </c>
      <c r="DU69" s="23" t="n">
        <v>0.002189157120976678</v>
      </c>
      <c r="DV69" s="23" t="n">
        <v>0.001469813133837254</v>
      </c>
      <c r="DW69" s="23" t="n">
        <v>0.002357516738665356</v>
      </c>
      <c r="DX69" s="23" t="n">
        <v>0.002451473636321322</v>
      </c>
      <c r="DY69" s="23" t="n">
        <v>0.002356422677135878</v>
      </c>
      <c r="DZ69" s="23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2" t="n">
        <v>0.0708875588568159</v>
      </c>
      <c r="D70" s="22" t="n">
        <v>0.07022679581112198</v>
      </c>
      <c r="E70" s="22" t="n">
        <v>0.07317038460341015</v>
      </c>
      <c r="F70" s="22" t="n">
        <v>0.07297619131937214</v>
      </c>
      <c r="G70" s="22" t="n">
        <v>0.07192300648654211</v>
      </c>
      <c r="H70" s="22" t="n">
        <v>0.07098607970084017</v>
      </c>
      <c r="I70" s="22" t="n">
        <v>0.07284362397520826</v>
      </c>
      <c r="J70" s="22" t="n">
        <v>0.07109869607308944</v>
      </c>
      <c r="K70" s="22" t="n">
        <v>0.07129650130497299</v>
      </c>
      <c r="L70" s="22" t="n">
        <v>0.02882098778741143</v>
      </c>
      <c r="M70" s="22" t="n">
        <v>0.03039732210579104</v>
      </c>
      <c r="N70" s="22" t="n">
        <v>0.0283276271878882</v>
      </c>
      <c r="O70" s="22" t="n">
        <v>0.0265401540819006</v>
      </c>
      <c r="P70" s="22" t="n">
        <v>0.00784462441738466</v>
      </c>
      <c r="Q70" s="22" t="n">
        <v>0.00670666547787231</v>
      </c>
      <c r="R70" s="22" t="n">
        <v>0.008637672055137647</v>
      </c>
      <c r="S70" s="22" t="n">
        <v>0.008966862006135468</v>
      </c>
      <c r="T70" s="22" t="n">
        <v>0.001825783913223516</v>
      </c>
      <c r="U70" s="22" t="n">
        <v>0.001282163396327351</v>
      </c>
      <c r="V70" s="22" t="n">
        <v>0.002193741515621894</v>
      </c>
      <c r="W70" s="22" t="n">
        <v>0.01080845945506353</v>
      </c>
      <c r="X70" s="22" t="n">
        <v>0.01095366070074173</v>
      </c>
      <c r="Y70" s="22" t="n">
        <v>0.01061518783670287</v>
      </c>
      <c r="Z70" s="22" t="n">
        <v>0.01075622877796408</v>
      </c>
      <c r="AA70" s="22" t="n">
        <v>0.009460391626119001</v>
      </c>
      <c r="AB70" s="22" t="n">
        <v>0.01128564649876346</v>
      </c>
      <c r="AC70" s="22" t="n">
        <v>0.03596617850704524</v>
      </c>
      <c r="AD70" s="22" t="n">
        <v>0.02046916434499553</v>
      </c>
      <c r="AE70" s="22" t="n">
        <v>0.01931617879581453</v>
      </c>
      <c r="AF70" s="22" t="n">
        <v>0.02086884502137919</v>
      </c>
      <c r="AG70" s="22" t="n">
        <v>0.0208572070362308</v>
      </c>
      <c r="AH70" s="22" t="n">
        <v>0.02273950305252681</v>
      </c>
      <c r="AI70" s="22" t="n">
        <v>0.01996247380600916</v>
      </c>
      <c r="AJ70" s="22" t="n">
        <v>0.01684981390944796</v>
      </c>
      <c r="AK70" s="22" t="n">
        <v>0.006263795020693687</v>
      </c>
      <c r="AL70" s="22" t="n">
        <v>0.02165332881399593</v>
      </c>
      <c r="AM70" s="22" t="n">
        <v>0.01624226490704438</v>
      </c>
      <c r="AN70" s="22" t="n">
        <v>0.009309695049489402</v>
      </c>
      <c r="AO70" s="22" t="n">
        <v>0.00900887605676678</v>
      </c>
      <c r="AP70" s="22" t="n">
        <v>0.003333005051389226</v>
      </c>
      <c r="AQ70" s="22" t="n">
        <v>0.002910400933762593</v>
      </c>
      <c r="AR70" s="22" t="n">
        <v>0.003622896332379314</v>
      </c>
      <c r="AS70" s="22" t="n">
        <v>0.002992539724879172</v>
      </c>
      <c r="AT70" s="22" t="n">
        <v>0.003239148143925851</v>
      </c>
      <c r="AU70" s="22" t="n">
        <v>0.004514313587691716</v>
      </c>
      <c r="AV70" s="22" t="n">
        <v>0.005187843886492699</v>
      </c>
      <c r="AW70" s="22" t="n">
        <v>0.005187843886492699</v>
      </c>
      <c r="AX70" s="22" t="n">
        <v>0.005187843886492699</v>
      </c>
      <c r="AY70" s="22" t="n">
        <v>0.005187843886492699</v>
      </c>
      <c r="AZ70" s="22" t="n">
        <v>0.0051878438864927</v>
      </c>
      <c r="BA70" s="22" t="n">
        <v>0.005130451287127687</v>
      </c>
      <c r="BB70" s="22" t="n">
        <v>0.03136405149361811</v>
      </c>
      <c r="BC70" s="22" t="n">
        <v>0.006272222480165265</v>
      </c>
      <c r="BD70" s="22" t="n">
        <v>0.00427456840539482</v>
      </c>
      <c r="BE70" s="22" t="n">
        <v>0.00813885675167913</v>
      </c>
      <c r="BF70" s="22" t="n">
        <v>0.006872570373490526</v>
      </c>
      <c r="BG70" s="22" t="n">
        <v>1.068426373470177</v>
      </c>
      <c r="BH70" s="22" t="n">
        <v>0.06017854495860056</v>
      </c>
      <c r="BI70" s="22" t="n">
        <v>0.06732528093338636</v>
      </c>
      <c r="BJ70" s="22" t="n">
        <v>0.02467547698640157</v>
      </c>
      <c r="BK70" s="22" t="n">
        <v>0.002501983678158405</v>
      </c>
      <c r="BL70" s="22" t="n">
        <v>0.00400385470494547</v>
      </c>
      <c r="BM70" s="22" t="n">
        <v>0.00379185188721484</v>
      </c>
      <c r="BN70" s="22" t="n">
        <v>0.002899190565442444</v>
      </c>
      <c r="BO70" s="22" t="n">
        <v>0.002849979256175747</v>
      </c>
      <c r="BP70" s="22" t="n">
        <v>0.002941876980753994</v>
      </c>
      <c r="BQ70" s="22" t="n">
        <v>0.002603124807212869</v>
      </c>
      <c r="BR70" s="22" t="n">
        <v>0.001884588247346882</v>
      </c>
      <c r="BS70" s="22" t="n">
        <v>0.001711074251719534</v>
      </c>
      <c r="BT70" s="22" t="n">
        <v>0.001649601698381652</v>
      </c>
      <c r="BU70" s="22" t="n">
        <v>0.002201007848614924</v>
      </c>
      <c r="BV70" s="22" t="n">
        <v>0.001488014068572839</v>
      </c>
      <c r="BW70" s="22" t="n">
        <v>0.001496829404526099</v>
      </c>
      <c r="BX70" s="22" t="n">
        <v>0.00149370229890443</v>
      </c>
      <c r="BY70" s="22" t="n">
        <v>0.00159392046808586</v>
      </c>
      <c r="BZ70" s="22" t="n">
        <v>0.001619410839065511</v>
      </c>
      <c r="CA70" s="22" t="n">
        <v>0.001638818236399984</v>
      </c>
      <c r="CB70" s="22" t="n">
        <v>0.001521608689478798</v>
      </c>
      <c r="CC70" s="22" t="n">
        <v>0.001518689137143536</v>
      </c>
      <c r="CD70" s="22" t="n">
        <v>0.001937093793013028</v>
      </c>
      <c r="CE70" s="22" t="n">
        <v>0.001896972713101512</v>
      </c>
      <c r="CF70" s="22" t="n">
        <v>0.001945473224376641</v>
      </c>
      <c r="CG70" s="22" t="n">
        <v>0.00169193331190517</v>
      </c>
      <c r="CH70" s="22" t="n">
        <v>0.001553224943362433</v>
      </c>
      <c r="CI70" s="22" t="n">
        <v>0.001971993467550721</v>
      </c>
      <c r="CJ70" s="22" t="n">
        <v>0.002458813475153426</v>
      </c>
      <c r="CK70" s="22" t="n">
        <v>0.001851357141500807</v>
      </c>
      <c r="CL70" s="22" t="n">
        <v>0.0007395734437328653</v>
      </c>
      <c r="CM70" s="22" t="n">
        <v>0.001021878568903658</v>
      </c>
      <c r="CN70" s="22" t="n">
        <v>0.002482975190372362</v>
      </c>
      <c r="CO70" s="22" t="n">
        <v>0.002302353044820455</v>
      </c>
      <c r="CP70" s="22" t="n">
        <v>0.003556161831766721</v>
      </c>
      <c r="CQ70" s="22" t="n">
        <v>0.001042833630106028</v>
      </c>
      <c r="CR70" s="22" t="n">
        <v>0.001938352320242677</v>
      </c>
      <c r="CS70" s="22" t="n">
        <v>0.001618436380712088</v>
      </c>
      <c r="CT70" s="22" t="n">
        <v>0.00159609355859002</v>
      </c>
      <c r="CU70" s="22" t="n">
        <v>0.0008373340234214692</v>
      </c>
      <c r="CV70" s="22" t="n">
        <v>0.001781244515709084</v>
      </c>
      <c r="CW70" s="22" t="n">
        <v>0.0006992364999038499</v>
      </c>
      <c r="CX70" s="22" t="n">
        <v>0.0006679716950709005</v>
      </c>
      <c r="CY70" s="22" t="n">
        <v>0.003142958297786285</v>
      </c>
      <c r="CZ70" s="22" t="n">
        <v>0.004803773768339984</v>
      </c>
      <c r="DA70" s="22" t="n">
        <v>0.001741108079944006</v>
      </c>
      <c r="DB70" s="22" t="n">
        <v>0.001205027937791061</v>
      </c>
      <c r="DC70" s="22" t="n">
        <v>0.001428421677753661</v>
      </c>
      <c r="DD70" s="22" t="n">
        <v>0.0005962927900432818</v>
      </c>
      <c r="DE70" s="22" t="n">
        <v>0.0004313150513873367</v>
      </c>
      <c r="DF70" s="22" t="n">
        <v>0.001262296653999643</v>
      </c>
      <c r="DG70" s="22" t="n">
        <v>0.0002285891700811512</v>
      </c>
      <c r="DH70" s="22" t="n">
        <v>0.0004984983455235783</v>
      </c>
      <c r="DI70" s="22" t="n">
        <v>0.002676500857378362</v>
      </c>
      <c r="DJ70" s="22" t="n">
        <v>0.0007311758225475801</v>
      </c>
      <c r="DK70" s="22" t="n">
        <v>0.001140322948655777</v>
      </c>
      <c r="DL70" s="22" t="n">
        <v>0.0007832062351351365</v>
      </c>
      <c r="DM70" s="22" t="n">
        <v>0.00559766220457911</v>
      </c>
      <c r="DN70" s="22" t="n">
        <v>0.005553459841829656</v>
      </c>
      <c r="DO70" s="22" t="n">
        <v>0.0003006891211200188</v>
      </c>
      <c r="DP70" s="22" t="n">
        <v>0.0006633106696153137</v>
      </c>
      <c r="DQ70" s="22" t="n">
        <v>0.0006633106696153138</v>
      </c>
      <c r="DR70" s="22" t="n">
        <v>0.0006361522995842069</v>
      </c>
      <c r="DS70" s="22" t="n">
        <v>0.0005727168403805537</v>
      </c>
      <c r="DT70" s="22" t="n">
        <v>0.001353797114393793</v>
      </c>
      <c r="DU70" s="22" t="n">
        <v>0.0008399926587422696</v>
      </c>
      <c r="DV70" s="22" t="n">
        <v>0.0008073219525918342</v>
      </c>
      <c r="DW70" s="22" t="n">
        <v>0.00156597051068409</v>
      </c>
      <c r="DX70" s="22" t="n">
        <v>0.001604984613614924</v>
      </c>
      <c r="DY70" s="22" t="n">
        <v>0.001566904919713724</v>
      </c>
      <c r="DZ70" s="22" t="n">
        <v>0</v>
      </c>
    </row>
    <row r="71">
      <c r="A71" s="15" t="n">
        <v>58</v>
      </c>
      <c r="B71" s="10" t="inlineStr">
        <is>
          <t>Produtos químicos diversos</t>
        </is>
      </c>
      <c r="C71" s="23" t="n">
        <v>0.005986190914879347</v>
      </c>
      <c r="D71" s="23" t="n">
        <v>0.005990996464077304</v>
      </c>
      <c r="E71" s="23" t="n">
        <v>0.006090052348145573</v>
      </c>
      <c r="F71" s="23" t="n">
        <v>0.006085067215653273</v>
      </c>
      <c r="G71" s="23" t="n">
        <v>0.006054763193411123</v>
      </c>
      <c r="H71" s="23" t="n">
        <v>0.006013165212339884</v>
      </c>
      <c r="I71" s="23" t="n">
        <v>0.006081492724062569</v>
      </c>
      <c r="J71" s="23" t="n">
        <v>0.006005252618380658</v>
      </c>
      <c r="K71" s="23" t="n">
        <v>0.006017452782302118</v>
      </c>
      <c r="L71" s="23" t="n">
        <v>0.0048620666661088</v>
      </c>
      <c r="M71" s="23" t="n">
        <v>0.004908488066318233</v>
      </c>
      <c r="N71" s="23" t="n">
        <v>0.004860857470414974</v>
      </c>
      <c r="O71" s="23" t="n">
        <v>0.004810161741994261</v>
      </c>
      <c r="P71" s="23" t="n">
        <v>0.001544793192398241</v>
      </c>
      <c r="Q71" s="23" t="n">
        <v>0.001430048598376444</v>
      </c>
      <c r="R71" s="23" t="n">
        <v>0.1341667407686801</v>
      </c>
      <c r="S71" s="23" t="n">
        <v>0.118623189953785</v>
      </c>
      <c r="T71" s="23" t="n">
        <v>0.007948765423803969</v>
      </c>
      <c r="U71" s="23" t="n">
        <v>0.006857979588577437</v>
      </c>
      <c r="V71" s="23" t="n">
        <v>0.01565505073033011</v>
      </c>
      <c r="W71" s="23" t="n">
        <v>0.007414690678062557</v>
      </c>
      <c r="X71" s="23" t="n">
        <v>0.007462789776765844</v>
      </c>
      <c r="Y71" s="23" t="n">
        <v>0.007380954744062168</v>
      </c>
      <c r="Z71" s="23" t="n">
        <v>0.007403297182750733</v>
      </c>
      <c r="AA71" s="23" t="n">
        <v>0.006802290562855196</v>
      </c>
      <c r="AB71" s="23" t="n">
        <v>0.007483541744220184</v>
      </c>
      <c r="AC71" s="23" t="n">
        <v>0.005176014174794021</v>
      </c>
      <c r="AD71" s="23" t="n">
        <v>0.01413723085141599</v>
      </c>
      <c r="AE71" s="23" t="n">
        <v>0.0135054013961605</v>
      </c>
      <c r="AF71" s="23" t="n">
        <v>0.01414094591559669</v>
      </c>
      <c r="AG71" s="23" t="n">
        <v>0.01377196337362354</v>
      </c>
      <c r="AH71" s="23" t="n">
        <v>0.01333998246350213</v>
      </c>
      <c r="AI71" s="23" t="n">
        <v>0.01391396572052194</v>
      </c>
      <c r="AJ71" s="23" t="n">
        <v>0.01221711632540665</v>
      </c>
      <c r="AK71" s="23" t="n">
        <v>0.006394814352106082</v>
      </c>
      <c r="AL71" s="23" t="n">
        <v>0.003502418077041514</v>
      </c>
      <c r="AM71" s="23" t="n">
        <v>0.007779459504255775</v>
      </c>
      <c r="AN71" s="23" t="n">
        <v>0.008196924116948612</v>
      </c>
      <c r="AO71" s="23" t="n">
        <v>0.008625380987802014</v>
      </c>
      <c r="AP71" s="23" t="n">
        <v>0.003194056517243938</v>
      </c>
      <c r="AQ71" s="23" t="n">
        <v>0.006275409356775589</v>
      </c>
      <c r="AR71" s="23" t="n">
        <v>0.02296634456751158</v>
      </c>
      <c r="AS71" s="23" t="n">
        <v>0.009899848326177749</v>
      </c>
      <c r="AT71" s="23" t="n">
        <v>0.01027588051435646</v>
      </c>
      <c r="AU71" s="23" t="n">
        <v>0.01951793434912497</v>
      </c>
      <c r="AV71" s="23" t="n">
        <v>0.006085694306637951</v>
      </c>
      <c r="AW71" s="23" t="n">
        <v>0.006085694306637951</v>
      </c>
      <c r="AX71" s="23" t="n">
        <v>0.006085694306637951</v>
      </c>
      <c r="AY71" s="23" t="n">
        <v>0.006085694306637951</v>
      </c>
      <c r="AZ71" s="23" t="n">
        <v>0.006085694306637953</v>
      </c>
      <c r="BA71" s="23" t="n">
        <v>0.00628286008514973</v>
      </c>
      <c r="BB71" s="23" t="n">
        <v>0.007566934485554654</v>
      </c>
      <c r="BC71" s="23" t="n">
        <v>0.01738092905968181</v>
      </c>
      <c r="BD71" s="23" t="n">
        <v>0.01587569828665635</v>
      </c>
      <c r="BE71" s="23" t="n">
        <v>0.01798068152308566</v>
      </c>
      <c r="BF71" s="23" t="n">
        <v>0.01740281591408385</v>
      </c>
      <c r="BG71" s="23" t="n">
        <v>0.05025201835075636</v>
      </c>
      <c r="BH71" s="23" t="n">
        <v>1.044862137953451</v>
      </c>
      <c r="BI71" s="23" t="n">
        <v>0.04937675264130409</v>
      </c>
      <c r="BJ71" s="23" t="n">
        <v>0.03777652304713099</v>
      </c>
      <c r="BK71" s="23" t="n">
        <v>0.014848039509244</v>
      </c>
      <c r="BL71" s="23" t="n">
        <v>0.01802108777455079</v>
      </c>
      <c r="BM71" s="23" t="n">
        <v>0.01758685841477423</v>
      </c>
      <c r="BN71" s="23" t="n">
        <v>0.01776629886350104</v>
      </c>
      <c r="BO71" s="23" t="n">
        <v>0.01600611166591486</v>
      </c>
      <c r="BP71" s="23" t="n">
        <v>0.01659582699067157</v>
      </c>
      <c r="BQ71" s="23" t="n">
        <v>0.01045448060390579</v>
      </c>
      <c r="BR71" s="23" t="n">
        <v>0.009859356436047705</v>
      </c>
      <c r="BS71" s="23" t="n">
        <v>0.006884951705963841</v>
      </c>
      <c r="BT71" s="23" t="n">
        <v>0.006713919103643643</v>
      </c>
      <c r="BU71" s="23" t="n">
        <v>0.006156900974705538</v>
      </c>
      <c r="BV71" s="23" t="n">
        <v>0.002809724624172447</v>
      </c>
      <c r="BW71" s="23" t="n">
        <v>0.002660451329543586</v>
      </c>
      <c r="BX71" s="23" t="n">
        <v>0.002708572438776727</v>
      </c>
      <c r="BY71" s="23" t="n">
        <v>0.003356407783838793</v>
      </c>
      <c r="BZ71" s="23" t="n">
        <v>0.005498526870647203</v>
      </c>
      <c r="CA71" s="23" t="n">
        <v>0.005524838902922754</v>
      </c>
      <c r="CB71" s="23" t="n">
        <v>0.004749124344375771</v>
      </c>
      <c r="CC71" s="23" t="n">
        <v>0.004745096230652405</v>
      </c>
      <c r="CD71" s="23" t="n">
        <v>0.005009217668399854</v>
      </c>
      <c r="CE71" s="23" t="n">
        <v>0.005673338352205216</v>
      </c>
      <c r="CF71" s="23" t="n">
        <v>0.005774443327810797</v>
      </c>
      <c r="CG71" s="23" t="n">
        <v>0.004996355969326027</v>
      </c>
      <c r="CH71" s="23" t="n">
        <v>0.00530813283709773</v>
      </c>
      <c r="CI71" s="23" t="n">
        <v>0.009798807696914193</v>
      </c>
      <c r="CJ71" s="23" t="n">
        <v>0.01068476929478667</v>
      </c>
      <c r="CK71" s="23" t="n">
        <v>0.008410884713767221</v>
      </c>
      <c r="CL71" s="23" t="n">
        <v>0.001891650771492763</v>
      </c>
      <c r="CM71" s="23" t="n">
        <v>0.005835880184079693</v>
      </c>
      <c r="CN71" s="23" t="n">
        <v>0.007274950887591165</v>
      </c>
      <c r="CO71" s="23" t="n">
        <v>0.007328864989650011</v>
      </c>
      <c r="CP71" s="23" t="n">
        <v>0.007210160548781593</v>
      </c>
      <c r="CQ71" s="23" t="n">
        <v>0.001937303285678674</v>
      </c>
      <c r="CR71" s="23" t="n">
        <v>0.003346257254967826</v>
      </c>
      <c r="CS71" s="23" t="n">
        <v>0.002314170218733098</v>
      </c>
      <c r="CT71" s="23" t="n">
        <v>0.002270020078472449</v>
      </c>
      <c r="CU71" s="23" t="n">
        <v>0.001631127789593459</v>
      </c>
      <c r="CV71" s="23" t="n">
        <v>0.002523401584405374</v>
      </c>
      <c r="CW71" s="23" t="n">
        <v>0.001424196512088345</v>
      </c>
      <c r="CX71" s="23" t="n">
        <v>0.00141091635764311</v>
      </c>
      <c r="CY71" s="23" t="n">
        <v>0.001725205768645844</v>
      </c>
      <c r="CZ71" s="23" t="n">
        <v>0.002743635639248143</v>
      </c>
      <c r="DA71" s="23" t="n">
        <v>0.003504534620742978</v>
      </c>
      <c r="DB71" s="23" t="n">
        <v>0.001753859029826907</v>
      </c>
      <c r="DC71" s="23" t="n">
        <v>0.001834542338833488</v>
      </c>
      <c r="DD71" s="23" t="n">
        <v>0.0007751651934979003</v>
      </c>
      <c r="DE71" s="23" t="n">
        <v>0.0004997724480448279</v>
      </c>
      <c r="DF71" s="23" t="n">
        <v>0.002127953514594008</v>
      </c>
      <c r="DG71" s="23" t="n">
        <v>0.000411602309259251</v>
      </c>
      <c r="DH71" s="23" t="n">
        <v>0.0007370533760334675</v>
      </c>
      <c r="DI71" s="23" t="n">
        <v>0.003981073549785353</v>
      </c>
      <c r="DJ71" s="23" t="n">
        <v>0.001065702402799156</v>
      </c>
      <c r="DK71" s="23" t="n">
        <v>0.002045807771328483</v>
      </c>
      <c r="DL71" s="23" t="n">
        <v>0.001451792679715652</v>
      </c>
      <c r="DM71" s="23" t="n">
        <v>0.001788530475871992</v>
      </c>
      <c r="DN71" s="23" t="n">
        <v>0.001788285533245716</v>
      </c>
      <c r="DO71" s="23" t="n">
        <v>0.0003856366703824121</v>
      </c>
      <c r="DP71" s="23" t="n">
        <v>0.0007456454492808329</v>
      </c>
      <c r="DQ71" s="23" t="n">
        <v>0.0007456454492808332</v>
      </c>
      <c r="DR71" s="23" t="n">
        <v>0.001395447014960336</v>
      </c>
      <c r="DS71" s="23" t="n">
        <v>0.0006165539124863801</v>
      </c>
      <c r="DT71" s="23" t="n">
        <v>0.006360967448297183</v>
      </c>
      <c r="DU71" s="23" t="n">
        <v>0.001674283513861219</v>
      </c>
      <c r="DV71" s="23" t="n">
        <v>0.00136105703854175</v>
      </c>
      <c r="DW71" s="23" t="n">
        <v>0.001610069604138156</v>
      </c>
      <c r="DX71" s="23" t="n">
        <v>0.001999310255725885</v>
      </c>
      <c r="DY71" s="23" t="n">
        <v>0.001618167458187633</v>
      </c>
      <c r="DZ71" s="23" t="n">
        <v>0</v>
      </c>
    </row>
    <row r="72">
      <c r="A72" s="13" t="n">
        <v>59</v>
      </c>
      <c r="B72" s="14" t="inlineStr">
        <is>
          <t>Tintas, vernizes, esmaltes e lacas</t>
        </is>
      </c>
      <c r="C72" s="22" t="n">
        <v>0.0007662574131030307</v>
      </c>
      <c r="D72" s="22" t="n">
        <v>0.0007699821328621556</v>
      </c>
      <c r="E72" s="22" t="n">
        <v>0.0007554950817774632</v>
      </c>
      <c r="F72" s="22" t="n">
        <v>0.000756582404334901</v>
      </c>
      <c r="G72" s="22" t="n">
        <v>0.000762120442947478</v>
      </c>
      <c r="H72" s="22" t="n">
        <v>0.0007655902105352315</v>
      </c>
      <c r="I72" s="22" t="n">
        <v>0.0007573393912441201</v>
      </c>
      <c r="J72" s="22" t="n">
        <v>0.0007651867983414257</v>
      </c>
      <c r="K72" s="22" t="n">
        <v>0.0007620090274929629</v>
      </c>
      <c r="L72" s="22" t="n">
        <v>0.001001084303624708</v>
      </c>
      <c r="M72" s="22" t="n">
        <v>0.0009926293045209448</v>
      </c>
      <c r="N72" s="22" t="n">
        <v>0.00100646167364089</v>
      </c>
      <c r="O72" s="22" t="n">
        <v>0.001016044712451477</v>
      </c>
      <c r="P72" s="22" t="n">
        <v>0.0004375799341561716</v>
      </c>
      <c r="Q72" s="22" t="n">
        <v>0.0004190550277917974</v>
      </c>
      <c r="R72" s="22" t="n">
        <v>0.001524546762245674</v>
      </c>
      <c r="S72" s="22" t="n">
        <v>0.002137778102078463</v>
      </c>
      <c r="T72" s="22" t="n">
        <v>0.001876674372208749</v>
      </c>
      <c r="U72" s="22" t="n">
        <v>0.001750989097089601</v>
      </c>
      <c r="V72" s="22" t="n">
        <v>0.002178618453308879</v>
      </c>
      <c r="W72" s="22" t="n">
        <v>0.001304561698678042</v>
      </c>
      <c r="X72" s="22" t="n">
        <v>0.001303223048257616</v>
      </c>
      <c r="Y72" s="22" t="n">
        <v>0.001300223404061632</v>
      </c>
      <c r="Z72" s="22" t="n">
        <v>0.001300732477737822</v>
      </c>
      <c r="AA72" s="22" t="n">
        <v>0.001273766552047437</v>
      </c>
      <c r="AB72" s="22" t="n">
        <v>0.001301537592668304</v>
      </c>
      <c r="AC72" s="22" t="n">
        <v>0.000964255063242591</v>
      </c>
      <c r="AD72" s="22" t="n">
        <v>0.001616618639808863</v>
      </c>
      <c r="AE72" s="22" t="n">
        <v>0.001571861565899718</v>
      </c>
      <c r="AF72" s="22" t="n">
        <v>0.001598015933567012</v>
      </c>
      <c r="AG72" s="22" t="n">
        <v>0.001576769653233237</v>
      </c>
      <c r="AH72" s="22" t="n">
        <v>0.001545136882425747</v>
      </c>
      <c r="AI72" s="22" t="n">
        <v>0.001589115481544332</v>
      </c>
      <c r="AJ72" s="22" t="n">
        <v>0.001509301617694865</v>
      </c>
      <c r="AK72" s="22" t="n">
        <v>0.002331367618592349</v>
      </c>
      <c r="AL72" s="22" t="n">
        <v>0.001230562968703604</v>
      </c>
      <c r="AM72" s="22" t="n">
        <v>0.002083154962899742</v>
      </c>
      <c r="AN72" s="22" t="n">
        <v>0.002531718833271685</v>
      </c>
      <c r="AO72" s="22" t="n">
        <v>0.0029132076533653</v>
      </c>
      <c r="AP72" s="22" t="n">
        <v>0.001772072442724967</v>
      </c>
      <c r="AQ72" s="22" t="n">
        <v>0.002959130636687717</v>
      </c>
      <c r="AR72" s="22" t="n">
        <v>0.01131419528655896</v>
      </c>
      <c r="AS72" s="22" t="n">
        <v>0.01246551553175414</v>
      </c>
      <c r="AT72" s="22" t="n">
        <v>0.01252880643006292</v>
      </c>
      <c r="AU72" s="22" t="n">
        <v>0.03843506777600184</v>
      </c>
      <c r="AV72" s="22" t="n">
        <v>0.001013413901096295</v>
      </c>
      <c r="AW72" s="22" t="n">
        <v>0.001013413901096295</v>
      </c>
      <c r="AX72" s="22" t="n">
        <v>0.001013413901096295</v>
      </c>
      <c r="AY72" s="22" t="n">
        <v>0.001013413901096295</v>
      </c>
      <c r="AZ72" s="22" t="n">
        <v>0.001013413901096295</v>
      </c>
      <c r="BA72" s="22" t="n">
        <v>0.00103763761228272</v>
      </c>
      <c r="BB72" s="22" t="n">
        <v>0.001029951912132139</v>
      </c>
      <c r="BC72" s="22" t="n">
        <v>0.001543867761684427</v>
      </c>
      <c r="BD72" s="22" t="n">
        <v>0.001369824429439942</v>
      </c>
      <c r="BE72" s="22" t="n">
        <v>0.001490917322299442</v>
      </c>
      <c r="BF72" s="22" t="n">
        <v>0.001798331416601025</v>
      </c>
      <c r="BG72" s="22" t="n">
        <v>0.00300173457286224</v>
      </c>
      <c r="BH72" s="22" t="n">
        <v>0.002969493062991672</v>
      </c>
      <c r="BI72" s="22" t="n">
        <v>1.003307765909027</v>
      </c>
      <c r="BJ72" s="22" t="n">
        <v>0.002749809313568686</v>
      </c>
      <c r="BK72" s="22" t="n">
        <v>0.001220146959798977</v>
      </c>
      <c r="BL72" s="22" t="n">
        <v>0.01389058304916762</v>
      </c>
      <c r="BM72" s="22" t="n">
        <v>0.01366038574749897</v>
      </c>
      <c r="BN72" s="22" t="n">
        <v>0.009530107301870313</v>
      </c>
      <c r="BO72" s="22" t="n">
        <v>0.009528438303984114</v>
      </c>
      <c r="BP72" s="22" t="n">
        <v>0.009635001519232135</v>
      </c>
      <c r="BQ72" s="22" t="n">
        <v>0.002154544884051974</v>
      </c>
      <c r="BR72" s="22" t="n">
        <v>0.002245597119021604</v>
      </c>
      <c r="BS72" s="22" t="n">
        <v>0.002310168269786136</v>
      </c>
      <c r="BT72" s="22" t="n">
        <v>0.002321694129058076</v>
      </c>
      <c r="BU72" s="22" t="n">
        <v>0.005387656252749798</v>
      </c>
      <c r="BV72" s="22" t="n">
        <v>0.005986914262238257</v>
      </c>
      <c r="BW72" s="22" t="n">
        <v>0.005697169262355676</v>
      </c>
      <c r="BX72" s="22" t="n">
        <v>0.006187282965039289</v>
      </c>
      <c r="BY72" s="22" t="n">
        <v>0.005640362286055185</v>
      </c>
      <c r="BZ72" s="22" t="n">
        <v>0.002210608267403416</v>
      </c>
      <c r="CA72" s="22" t="n">
        <v>0.00216264188285674</v>
      </c>
      <c r="CB72" s="22" t="n">
        <v>0.002262665689052487</v>
      </c>
      <c r="CC72" s="22" t="n">
        <v>0.002235037788892573</v>
      </c>
      <c r="CD72" s="22" t="n">
        <v>0.00253125000646115</v>
      </c>
      <c r="CE72" s="22" t="n">
        <v>0.00818512697877314</v>
      </c>
      <c r="CF72" s="22" t="n">
        <v>0.008083284409986829</v>
      </c>
      <c r="CG72" s="22" t="n">
        <v>0.005358811624739437</v>
      </c>
      <c r="CH72" s="22" t="n">
        <v>0.005841903314241499</v>
      </c>
      <c r="CI72" s="22" t="n">
        <v>0.005575953911226836</v>
      </c>
      <c r="CJ72" s="22" t="n">
        <v>0.005765895216616276</v>
      </c>
      <c r="CK72" s="22" t="n">
        <v>0.00925287235710817</v>
      </c>
      <c r="CL72" s="22" t="n">
        <v>0.001800221984000277</v>
      </c>
      <c r="CM72" s="22" t="n">
        <v>0.004060618599951007</v>
      </c>
      <c r="CN72" s="22" t="n">
        <v>0.01937873409443303</v>
      </c>
      <c r="CO72" s="22" t="n">
        <v>0.01828210871524944</v>
      </c>
      <c r="CP72" s="22" t="n">
        <v>0.0188471051167605</v>
      </c>
      <c r="CQ72" s="22" t="n">
        <v>0.007322838038424516</v>
      </c>
      <c r="CR72" s="22" t="n">
        <v>0.001140330008687262</v>
      </c>
      <c r="CS72" s="22" t="n">
        <v>0.002021299838808497</v>
      </c>
      <c r="CT72" s="22" t="n">
        <v>0.002002842622104396</v>
      </c>
      <c r="CU72" s="22" t="n">
        <v>0.001291973100583447</v>
      </c>
      <c r="CV72" s="22" t="n">
        <v>0.001474441494960179</v>
      </c>
      <c r="CW72" s="22" t="n">
        <v>0.001192934667819625</v>
      </c>
      <c r="CX72" s="22" t="n">
        <v>0.00115670522867463</v>
      </c>
      <c r="CY72" s="22" t="n">
        <v>0.001646600084158734</v>
      </c>
      <c r="CZ72" s="22" t="n">
        <v>0.00094726698031067</v>
      </c>
      <c r="DA72" s="22" t="n">
        <v>0.009647340269074215</v>
      </c>
      <c r="DB72" s="22" t="n">
        <v>0.004097113707244661</v>
      </c>
      <c r="DC72" s="22" t="n">
        <v>0.001611183457174933</v>
      </c>
      <c r="DD72" s="22" t="n">
        <v>0.0009152680453414593</v>
      </c>
      <c r="DE72" s="22" t="n">
        <v>0.0005812958422050082</v>
      </c>
      <c r="DF72" s="22" t="n">
        <v>0.002821140999833812</v>
      </c>
      <c r="DG72" s="22" t="n">
        <v>0.00234664667910877</v>
      </c>
      <c r="DH72" s="22" t="n">
        <v>0.0007224013661100604</v>
      </c>
      <c r="DI72" s="22" t="n">
        <v>0.00157731557385257</v>
      </c>
      <c r="DJ72" s="22" t="n">
        <v>0.001061989144721657</v>
      </c>
      <c r="DK72" s="22" t="n">
        <v>0.003081570009236154</v>
      </c>
      <c r="DL72" s="22" t="n">
        <v>0.002032177324487044</v>
      </c>
      <c r="DM72" s="22" t="n">
        <v>0.003157877066891422</v>
      </c>
      <c r="DN72" s="22" t="n">
        <v>0.003137069832354159</v>
      </c>
      <c r="DO72" s="22" t="n">
        <v>0.0003431550274237821</v>
      </c>
      <c r="DP72" s="22" t="n">
        <v>0.001029780138616334</v>
      </c>
      <c r="DQ72" s="22" t="n">
        <v>0.001029780138616335</v>
      </c>
      <c r="DR72" s="22" t="n">
        <v>0.0006459308760152086</v>
      </c>
      <c r="DS72" s="22" t="n">
        <v>0.0007262253350454751</v>
      </c>
      <c r="DT72" s="22" t="n">
        <v>0.001083182426220455</v>
      </c>
      <c r="DU72" s="22" t="n">
        <v>0.0007299479070707035</v>
      </c>
      <c r="DV72" s="22" t="n">
        <v>0.001434162385980219</v>
      </c>
      <c r="DW72" s="22" t="n">
        <v>0.001580884687303057</v>
      </c>
      <c r="DX72" s="22" t="n">
        <v>0.001589702018130659</v>
      </c>
      <c r="DY72" s="22" t="n">
        <v>0.001578481289627929</v>
      </c>
      <c r="DZ72" s="22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3" t="n">
        <v>0.0005417137750794286</v>
      </c>
      <c r="D73" s="23" t="n">
        <v>0.000542419235901483</v>
      </c>
      <c r="E73" s="23" t="n">
        <v>0.0005401047820085934</v>
      </c>
      <c r="F73" s="23" t="n">
        <v>0.0005403285752716402</v>
      </c>
      <c r="G73" s="23" t="n">
        <v>0.0005413452350494562</v>
      </c>
      <c r="H73" s="23" t="n">
        <v>0.0005414542393342161</v>
      </c>
      <c r="I73" s="23" t="n">
        <v>0.0005404904187399068</v>
      </c>
      <c r="J73" s="23" t="n">
        <v>0.0005414908368496818</v>
      </c>
      <c r="K73" s="23" t="n">
        <v>0.0005502337891754532</v>
      </c>
      <c r="L73" s="23" t="n">
        <v>0.0005903601038440991</v>
      </c>
      <c r="M73" s="23" t="n">
        <v>0.0005883029324013697</v>
      </c>
      <c r="N73" s="23" t="n">
        <v>0.0005919682948537576</v>
      </c>
      <c r="O73" s="23" t="n">
        <v>0.0005937977414954901</v>
      </c>
      <c r="P73" s="23" t="n">
        <v>0.0002296255062627572</v>
      </c>
      <c r="Q73" s="23" t="n">
        <v>0.000216355739198018</v>
      </c>
      <c r="R73" s="23" t="n">
        <v>0.0009413870765040327</v>
      </c>
      <c r="S73" s="23" t="n">
        <v>0.001007461362421011</v>
      </c>
      <c r="T73" s="23" t="n">
        <v>0.001688684374019905</v>
      </c>
      <c r="U73" s="23" t="n">
        <v>0.001421443708615131</v>
      </c>
      <c r="V73" s="23" t="n">
        <v>0.001612224853484339</v>
      </c>
      <c r="W73" s="23" t="n">
        <v>0.001328278903078777</v>
      </c>
      <c r="X73" s="23" t="n">
        <v>0.001321569329946062</v>
      </c>
      <c r="Y73" s="23" t="n">
        <v>0.001348190982739666</v>
      </c>
      <c r="Z73" s="23" t="n">
        <v>0.001321299928683509</v>
      </c>
      <c r="AA73" s="23" t="n">
        <v>0.001410679522520408</v>
      </c>
      <c r="AB73" s="23" t="n">
        <v>0.001312096233705446</v>
      </c>
      <c r="AC73" s="23" t="n">
        <v>0.0009349743849503523</v>
      </c>
      <c r="AD73" s="23" t="n">
        <v>0.001479317138317093</v>
      </c>
      <c r="AE73" s="23" t="n">
        <v>0.001523014654035191</v>
      </c>
      <c r="AF73" s="23" t="n">
        <v>0.001477369166728313</v>
      </c>
      <c r="AG73" s="23" t="n">
        <v>0.001481986314462618</v>
      </c>
      <c r="AH73" s="23" t="n">
        <v>0.001422785923259245</v>
      </c>
      <c r="AI73" s="23" t="n">
        <v>0.001472290726573292</v>
      </c>
      <c r="AJ73" s="23" t="n">
        <v>0.001593586010742184</v>
      </c>
      <c r="AK73" s="23" t="n">
        <v>0.001460563384475469</v>
      </c>
      <c r="AL73" s="23" t="n">
        <v>0.000955455932276032</v>
      </c>
      <c r="AM73" s="23" t="n">
        <v>0.001441194466228284</v>
      </c>
      <c r="AN73" s="23" t="n">
        <v>0.001555122343560458</v>
      </c>
      <c r="AO73" s="23" t="n">
        <v>0.001592274893736586</v>
      </c>
      <c r="AP73" s="23" t="n">
        <v>0.001328287794550403</v>
      </c>
      <c r="AQ73" s="23" t="n">
        <v>0.001257829230830658</v>
      </c>
      <c r="AR73" s="23" t="n">
        <v>0.001368045102583765</v>
      </c>
      <c r="AS73" s="23" t="n">
        <v>0.001459631565787118</v>
      </c>
      <c r="AT73" s="23" t="n">
        <v>0.001676121830343416</v>
      </c>
      <c r="AU73" s="23" t="n">
        <v>0.001145551688541986</v>
      </c>
      <c r="AV73" s="23" t="n">
        <v>0.001055834911596797</v>
      </c>
      <c r="AW73" s="23" t="n">
        <v>0.001055834911596797</v>
      </c>
      <c r="AX73" s="23" t="n">
        <v>0.001055834911596797</v>
      </c>
      <c r="AY73" s="23" t="n">
        <v>0.001055834911596797</v>
      </c>
      <c r="AZ73" s="23" t="n">
        <v>0.001055834911596797</v>
      </c>
      <c r="BA73" s="23" t="n">
        <v>0.001109614189270706</v>
      </c>
      <c r="BB73" s="23" t="n">
        <v>0.0009920687802022349</v>
      </c>
      <c r="BC73" s="23" t="n">
        <v>0.001651615852980913</v>
      </c>
      <c r="BD73" s="23" t="n">
        <v>0.001440474354696472</v>
      </c>
      <c r="BE73" s="23" t="n">
        <v>0.001844121669637523</v>
      </c>
      <c r="BF73" s="23" t="n">
        <v>0.001562613342768193</v>
      </c>
      <c r="BG73" s="23" t="n">
        <v>0.003175586482945325</v>
      </c>
      <c r="BH73" s="23" t="n">
        <v>0.002551732315999792</v>
      </c>
      <c r="BI73" s="23" t="n">
        <v>0.002577203244884756</v>
      </c>
      <c r="BJ73" s="23" t="n">
        <v>1.024792143487914</v>
      </c>
      <c r="BK73" s="23" t="n">
        <v>0.001414840529530666</v>
      </c>
      <c r="BL73" s="23" t="n">
        <v>0.001374917423079357</v>
      </c>
      <c r="BM73" s="23" t="n">
        <v>0.001423067257693662</v>
      </c>
      <c r="BN73" s="23" t="n">
        <v>0.001470506985607459</v>
      </c>
      <c r="BO73" s="23" t="n">
        <v>0.001495432040835233</v>
      </c>
      <c r="BP73" s="23" t="n">
        <v>0.00148165526471722</v>
      </c>
      <c r="BQ73" s="23" t="n">
        <v>0.001411201863280232</v>
      </c>
      <c r="BR73" s="23" t="n">
        <v>0.001465096789779218</v>
      </c>
      <c r="BS73" s="23" t="n">
        <v>0.001663019134496426</v>
      </c>
      <c r="BT73" s="23" t="n">
        <v>0.001635813487368477</v>
      </c>
      <c r="BU73" s="23" t="n">
        <v>0.003855728731696002</v>
      </c>
      <c r="BV73" s="23" t="n">
        <v>0.001547595727449609</v>
      </c>
      <c r="BW73" s="23" t="n">
        <v>0.00159300523368251</v>
      </c>
      <c r="BX73" s="23" t="n">
        <v>0.001571494846853472</v>
      </c>
      <c r="BY73" s="23" t="n">
        <v>0.001554945654989716</v>
      </c>
      <c r="BZ73" s="23" t="n">
        <v>0.001373100445273568</v>
      </c>
      <c r="CA73" s="23" t="n">
        <v>0.00139752322643756</v>
      </c>
      <c r="CB73" s="23" t="n">
        <v>0.001472098886714333</v>
      </c>
      <c r="CC73" s="23" t="n">
        <v>0.001477115797444282</v>
      </c>
      <c r="CD73" s="23" t="n">
        <v>0.001508004762325064</v>
      </c>
      <c r="CE73" s="23" t="n">
        <v>0.00144753760381617</v>
      </c>
      <c r="CF73" s="23" t="n">
        <v>0.001463020500295305</v>
      </c>
      <c r="CG73" s="23" t="n">
        <v>0.001322407242790773</v>
      </c>
      <c r="CH73" s="23" t="n">
        <v>0.001201329899290304</v>
      </c>
      <c r="CI73" s="23" t="n">
        <v>0.001024063662675913</v>
      </c>
      <c r="CJ73" s="23" t="n">
        <v>0.001392602423691336</v>
      </c>
      <c r="CK73" s="23" t="n">
        <v>0.00111165396223822</v>
      </c>
      <c r="CL73" s="23" t="n">
        <v>0.0006947738447971401</v>
      </c>
      <c r="CM73" s="23" t="n">
        <v>0.0008365353688542681</v>
      </c>
      <c r="CN73" s="23" t="n">
        <v>0.0008348220947637458</v>
      </c>
      <c r="CO73" s="23" t="n">
        <v>0.0008926023020841859</v>
      </c>
      <c r="CP73" s="23" t="n">
        <v>0.0008268443986490647</v>
      </c>
      <c r="CQ73" s="23" t="n">
        <v>0.001404372540540857</v>
      </c>
      <c r="CR73" s="23" t="n">
        <v>0.001929292764719757</v>
      </c>
      <c r="CS73" s="23" t="n">
        <v>0.001285209063133965</v>
      </c>
      <c r="CT73" s="23" t="n">
        <v>0.001264765270828602</v>
      </c>
      <c r="CU73" s="23" t="n">
        <v>0.00088416176477629</v>
      </c>
      <c r="CV73" s="23" t="n">
        <v>0.0009122516816757024</v>
      </c>
      <c r="CW73" s="23" t="n">
        <v>0.001159987401681827</v>
      </c>
      <c r="CX73" s="23" t="n">
        <v>0.001172129246794521</v>
      </c>
      <c r="CY73" s="23" t="n">
        <v>0.003057754821430537</v>
      </c>
      <c r="CZ73" s="23" t="n">
        <v>0.000831191870336397</v>
      </c>
      <c r="DA73" s="23" t="n">
        <v>0.001413215295174612</v>
      </c>
      <c r="DB73" s="23" t="n">
        <v>0.001959985271043888</v>
      </c>
      <c r="DC73" s="23" t="n">
        <v>0.001880597732870863</v>
      </c>
      <c r="DD73" s="23" t="n">
        <v>0.0006817574005325056</v>
      </c>
      <c r="DE73" s="23" t="n">
        <v>0.0004649503709626157</v>
      </c>
      <c r="DF73" s="23" t="n">
        <v>0.0004232332407163421</v>
      </c>
      <c r="DG73" s="23" t="n">
        <v>6.987247121524072e-05</v>
      </c>
      <c r="DH73" s="23" t="n">
        <v>0.001357318130474628</v>
      </c>
      <c r="DI73" s="23" t="n">
        <v>0.001152278438434239</v>
      </c>
      <c r="DJ73" s="23" t="n">
        <v>0.00162805615663426</v>
      </c>
      <c r="DK73" s="23" t="n">
        <v>0.002877278805269709</v>
      </c>
      <c r="DL73" s="23" t="n">
        <v>0.002118517340474687</v>
      </c>
      <c r="DM73" s="23" t="n">
        <v>0.005118380566144728</v>
      </c>
      <c r="DN73" s="23" t="n">
        <v>0.005078830392346466</v>
      </c>
      <c r="DO73" s="23" t="n">
        <v>0.000268661221595478</v>
      </c>
      <c r="DP73" s="23" t="n">
        <v>0.0005587565855998409</v>
      </c>
      <c r="DQ73" s="23" t="n">
        <v>0.0005587565855998409</v>
      </c>
      <c r="DR73" s="23" t="n">
        <v>0.0006510780737517628</v>
      </c>
      <c r="DS73" s="23" t="n">
        <v>0.001250937937049585</v>
      </c>
      <c r="DT73" s="23" t="n">
        <v>0.0007858237058035277</v>
      </c>
      <c r="DU73" s="23" t="n">
        <v>0.002481977696649527</v>
      </c>
      <c r="DV73" s="23" t="n">
        <v>0.003870838754266417</v>
      </c>
      <c r="DW73" s="23" t="n">
        <v>0.006613622483019567</v>
      </c>
      <c r="DX73" s="23" t="n">
        <v>0.005409635524252199</v>
      </c>
      <c r="DY73" s="23" t="n">
        <v>0.006589838566830031</v>
      </c>
      <c r="DZ73" s="23" t="n">
        <v>0</v>
      </c>
    </row>
    <row r="74">
      <c r="A74" s="13" t="n">
        <v>61</v>
      </c>
      <c r="B74" s="14" t="inlineStr">
        <is>
          <t>Produtos farmacêuticos</t>
        </is>
      </c>
      <c r="C74" s="22" t="n">
        <v>0.001891072778974139</v>
      </c>
      <c r="D74" s="22" t="n">
        <v>0.002336101085434504</v>
      </c>
      <c r="E74" s="22" t="n">
        <v>0.001368406072446262</v>
      </c>
      <c r="F74" s="22" t="n">
        <v>0.001445559630855549</v>
      </c>
      <c r="G74" s="22" t="n">
        <v>0.001835720597324093</v>
      </c>
      <c r="H74" s="22" t="n">
        <v>0.002056527185010671</v>
      </c>
      <c r="I74" s="22" t="n">
        <v>0.001496829105309804</v>
      </c>
      <c r="J74" s="22" t="n">
        <v>0.00192179648245581</v>
      </c>
      <c r="K74" s="22" t="n">
        <v>0.001741859368859284</v>
      </c>
      <c r="L74" s="22" t="n">
        <v>0.01823023578429747</v>
      </c>
      <c r="M74" s="22" t="n">
        <v>0.01765629940900594</v>
      </c>
      <c r="N74" s="22" t="n">
        <v>0.01853022679736975</v>
      </c>
      <c r="O74" s="22" t="n">
        <v>0.01919903665976584</v>
      </c>
      <c r="P74" s="22" t="n">
        <v>0.001551015610431997</v>
      </c>
      <c r="Q74" s="22" t="n">
        <v>0.001271436037751822</v>
      </c>
      <c r="R74" s="22" t="n">
        <v>0.0005618404483418325</v>
      </c>
      <c r="S74" s="22" t="n">
        <v>0.0008003259062299339</v>
      </c>
      <c r="T74" s="22" t="n">
        <v>0.003519927344258888</v>
      </c>
      <c r="U74" s="22" t="n">
        <v>0.0002370205605404427</v>
      </c>
      <c r="V74" s="22" t="n">
        <v>0.0003449148934027865</v>
      </c>
      <c r="W74" s="22" t="n">
        <v>0.005322106399547446</v>
      </c>
      <c r="X74" s="22" t="n">
        <v>0.005342915737676477</v>
      </c>
      <c r="Y74" s="22" t="n">
        <v>0.0051019483443851</v>
      </c>
      <c r="Z74" s="22" t="n">
        <v>0.005344784501301487</v>
      </c>
      <c r="AA74" s="22" t="n">
        <v>0.004636455277021932</v>
      </c>
      <c r="AB74" s="22" t="n">
        <v>0.005511359085592527</v>
      </c>
      <c r="AC74" s="22" t="n">
        <v>0.0008865410261113499</v>
      </c>
      <c r="AD74" s="22" t="n">
        <v>0.001715096084712499</v>
      </c>
      <c r="AE74" s="22" t="n">
        <v>0.001634040998701985</v>
      </c>
      <c r="AF74" s="22" t="n">
        <v>0.001704822386748193</v>
      </c>
      <c r="AG74" s="22" t="n">
        <v>0.001638171692098823</v>
      </c>
      <c r="AH74" s="22" t="n">
        <v>0.001939205989095597</v>
      </c>
      <c r="AI74" s="22" t="n">
        <v>0.001930368485482529</v>
      </c>
      <c r="AJ74" s="22" t="n">
        <v>0.001701896303693364</v>
      </c>
      <c r="AK74" s="22" t="n">
        <v>0.000528974815669791</v>
      </c>
      <c r="AL74" s="22" t="n">
        <v>0.0008001445530204705</v>
      </c>
      <c r="AM74" s="22" t="n">
        <v>0.00109985986353634</v>
      </c>
      <c r="AN74" s="22" t="n">
        <v>0.0004810164265507614</v>
      </c>
      <c r="AO74" s="22" t="n">
        <v>0.0004792231601028979</v>
      </c>
      <c r="AP74" s="22" t="n">
        <v>0.0003249579081520854</v>
      </c>
      <c r="AQ74" s="22" t="n">
        <v>0.0006615177949189285</v>
      </c>
      <c r="AR74" s="22" t="n">
        <v>0.0004439128794135981</v>
      </c>
      <c r="AS74" s="22" t="n">
        <v>0.0004201020949157795</v>
      </c>
      <c r="AT74" s="22" t="n">
        <v>0.0004242018279153964</v>
      </c>
      <c r="AU74" s="22" t="n">
        <v>0.0003257943179611733</v>
      </c>
      <c r="AV74" s="22" t="n">
        <v>0.001338292645381388</v>
      </c>
      <c r="AW74" s="22" t="n">
        <v>0.001338292645381389</v>
      </c>
      <c r="AX74" s="22" t="n">
        <v>0.001338292645381389</v>
      </c>
      <c r="AY74" s="22" t="n">
        <v>0.001338292645381389</v>
      </c>
      <c r="AZ74" s="22" t="n">
        <v>0.001338292645381389</v>
      </c>
      <c r="BA74" s="22" t="n">
        <v>0.00132340920849437</v>
      </c>
      <c r="BB74" s="22" t="n">
        <v>0.0009277150474975291</v>
      </c>
      <c r="BC74" s="22" t="n">
        <v>0.0007393999816005903</v>
      </c>
      <c r="BD74" s="22" t="n">
        <v>0.0005599563342321567</v>
      </c>
      <c r="BE74" s="22" t="n">
        <v>0.001024446598314036</v>
      </c>
      <c r="BF74" s="22" t="n">
        <v>0.0006804656479661811</v>
      </c>
      <c r="BG74" s="22" t="n">
        <v>0.003598904784250937</v>
      </c>
      <c r="BH74" s="22" t="n">
        <v>0.002995891339506938</v>
      </c>
      <c r="BI74" s="22" t="n">
        <v>0.003158303635444939</v>
      </c>
      <c r="BJ74" s="22" t="n">
        <v>0.001494714591612745</v>
      </c>
      <c r="BK74" s="22" t="n">
        <v>1.039975339347902</v>
      </c>
      <c r="BL74" s="22" t="n">
        <v>0.0004320450190547405</v>
      </c>
      <c r="BM74" s="22" t="n">
        <v>0.000442626315765891</v>
      </c>
      <c r="BN74" s="22" t="n">
        <v>0.0003796347048007162</v>
      </c>
      <c r="BO74" s="22" t="n">
        <v>0.0003799883940171142</v>
      </c>
      <c r="BP74" s="22" t="n">
        <v>0.0003814668576518188</v>
      </c>
      <c r="BQ74" s="22" t="n">
        <v>0.0003644146417006924</v>
      </c>
      <c r="BR74" s="22" t="n">
        <v>0.0003311704232010834</v>
      </c>
      <c r="BS74" s="22" t="n">
        <v>0.0003150572135786068</v>
      </c>
      <c r="BT74" s="22" t="n">
        <v>0.0003114257309889137</v>
      </c>
      <c r="BU74" s="22" t="n">
        <v>0.0002847311285284011</v>
      </c>
      <c r="BV74" s="22" t="n">
        <v>0.0002623211786520297</v>
      </c>
      <c r="BW74" s="22" t="n">
        <v>0.000273342991251912</v>
      </c>
      <c r="BX74" s="22" t="n">
        <v>0.0002630178169990149</v>
      </c>
      <c r="BY74" s="22" t="n">
        <v>0.0002720305144953188</v>
      </c>
      <c r="BZ74" s="22" t="n">
        <v>0.0002866329510191223</v>
      </c>
      <c r="CA74" s="22" t="n">
        <v>0.0002936681884753403</v>
      </c>
      <c r="CB74" s="22" t="n">
        <v>0.000279595470783685</v>
      </c>
      <c r="CC74" s="22" t="n">
        <v>0.0002791913079297453</v>
      </c>
      <c r="CD74" s="22" t="n">
        <v>0.0002950700448116305</v>
      </c>
      <c r="CE74" s="22" t="n">
        <v>0.000285641044442226</v>
      </c>
      <c r="CF74" s="22" t="n">
        <v>0.0002872004522543619</v>
      </c>
      <c r="CG74" s="22" t="n">
        <v>0.0002349380872907819</v>
      </c>
      <c r="CH74" s="22" t="n">
        <v>0.0002266711135707147</v>
      </c>
      <c r="CI74" s="22" t="n">
        <v>0.0002681662927768926</v>
      </c>
      <c r="CJ74" s="22" t="n">
        <v>0.002296646454478194</v>
      </c>
      <c r="CK74" s="22" t="n">
        <v>0.0002199013201651192</v>
      </c>
      <c r="CL74" s="22" t="n">
        <v>0.0002996065106128745</v>
      </c>
      <c r="CM74" s="22" t="n">
        <v>0.0001576933076518565</v>
      </c>
      <c r="CN74" s="22" t="n">
        <v>0.0002829078503657098</v>
      </c>
      <c r="CO74" s="22" t="n">
        <v>0.0004545031796804306</v>
      </c>
      <c r="CP74" s="22" t="n">
        <v>0.0006428428281843237</v>
      </c>
      <c r="CQ74" s="22" t="n">
        <v>0.0001209954724704805</v>
      </c>
      <c r="CR74" s="22" t="n">
        <v>0.000441067987851592</v>
      </c>
      <c r="CS74" s="22" t="n">
        <v>0.0003575432560306845</v>
      </c>
      <c r="CT74" s="22" t="n">
        <v>0.0003642596649053305</v>
      </c>
      <c r="CU74" s="22" t="n">
        <v>0.0001903877770093092</v>
      </c>
      <c r="CV74" s="22" t="n">
        <v>0.0003622029861139544</v>
      </c>
      <c r="CW74" s="22" t="n">
        <v>0.0001779340944609341</v>
      </c>
      <c r="CX74" s="22" t="n">
        <v>0.000151263603707448</v>
      </c>
      <c r="CY74" s="22" t="n">
        <v>0.0006352215878568069</v>
      </c>
      <c r="CZ74" s="22" t="n">
        <v>0.0007707750394550643</v>
      </c>
      <c r="DA74" s="22" t="n">
        <v>0.0002758405829073794</v>
      </c>
      <c r="DB74" s="22" t="n">
        <v>0.000230664409023019</v>
      </c>
      <c r="DC74" s="22" t="n">
        <v>0.000270630920542444</v>
      </c>
      <c r="DD74" s="22" t="n">
        <v>0.0001185211086329038</v>
      </c>
      <c r="DE74" s="22" t="n">
        <v>7.070147423712003e-05</v>
      </c>
      <c r="DF74" s="22" t="n">
        <v>0.0003789217736280798</v>
      </c>
      <c r="DG74" s="22" t="n">
        <v>1.973751136396102e-05</v>
      </c>
      <c r="DH74" s="22" t="n">
        <v>0.0001279874516475193</v>
      </c>
      <c r="DI74" s="22" t="n">
        <v>0.002891573072891753</v>
      </c>
      <c r="DJ74" s="22" t="n">
        <v>0.0002887811628483828</v>
      </c>
      <c r="DK74" s="22" t="n">
        <v>0.0005621290809435589</v>
      </c>
      <c r="DL74" s="22" t="n">
        <v>0.000153479058551739</v>
      </c>
      <c r="DM74" s="22" t="n">
        <v>0.0001304547113613276</v>
      </c>
      <c r="DN74" s="22" t="n">
        <v>0.0001360891201631531</v>
      </c>
      <c r="DO74" s="22" t="n">
        <v>5.564898942496785e-05</v>
      </c>
      <c r="DP74" s="22" t="n">
        <v>0.0006584221757330291</v>
      </c>
      <c r="DQ74" s="22" t="n">
        <v>0.000658422175733029</v>
      </c>
      <c r="DR74" s="22" t="n">
        <v>0.001123704416325408</v>
      </c>
      <c r="DS74" s="22" t="n">
        <v>0.001382722218147223</v>
      </c>
      <c r="DT74" s="22" t="n">
        <v>0.02190695076737896</v>
      </c>
      <c r="DU74" s="22" t="n">
        <v>0.04017151632640996</v>
      </c>
      <c r="DV74" s="22" t="n">
        <v>0.0002487910850931727</v>
      </c>
      <c r="DW74" s="22" t="n">
        <v>0.00339695948688246</v>
      </c>
      <c r="DX74" s="22" t="n">
        <v>0.002630802871897282</v>
      </c>
      <c r="DY74" s="22" t="n">
        <v>0.00338179159144736</v>
      </c>
      <c r="DZ74" s="22" t="n">
        <v>0</v>
      </c>
    </row>
    <row r="75">
      <c r="A75" s="15" t="n">
        <v>62</v>
      </c>
      <c r="B75" s="10" t="inlineStr">
        <is>
          <t>Artigos de borracha</t>
        </is>
      </c>
      <c r="C75" s="23" t="n">
        <v>0.001281736019225431</v>
      </c>
      <c r="D75" s="23" t="n">
        <v>0.001282762918895138</v>
      </c>
      <c r="E75" s="23" t="n">
        <v>0.001296219041985049</v>
      </c>
      <c r="F75" s="23" t="n">
        <v>0.001295525737668307</v>
      </c>
      <c r="G75" s="23" t="n">
        <v>0.001291385010318161</v>
      </c>
      <c r="H75" s="23" t="n">
        <v>0.001285941729835812</v>
      </c>
      <c r="I75" s="23" t="n">
        <v>0.001295020435612659</v>
      </c>
      <c r="J75" s="23" t="n">
        <v>0.001284577260928397</v>
      </c>
      <c r="K75" s="23" t="n">
        <v>0.001296511006726213</v>
      </c>
      <c r="L75" s="23" t="n">
        <v>0.001125003747037997</v>
      </c>
      <c r="M75" s="23" t="n">
        <v>0.001131331009437546</v>
      </c>
      <c r="N75" s="23" t="n">
        <v>0.001123993508627422</v>
      </c>
      <c r="O75" s="23" t="n">
        <v>0.001117014644475976</v>
      </c>
      <c r="P75" s="23" t="n">
        <v>0.0009247615696887125</v>
      </c>
      <c r="Q75" s="23" t="n">
        <v>0.000852847129812236</v>
      </c>
      <c r="R75" s="23" t="n">
        <v>0.00383465847727507</v>
      </c>
      <c r="S75" s="23" t="n">
        <v>0.004016841020374388</v>
      </c>
      <c r="T75" s="23" t="n">
        <v>0.005712180511279344</v>
      </c>
      <c r="U75" s="23" t="n">
        <v>0.01192402450122422</v>
      </c>
      <c r="V75" s="23" t="n">
        <v>0.009698423932082</v>
      </c>
      <c r="W75" s="23" t="n">
        <v>0.002496817350509714</v>
      </c>
      <c r="X75" s="23" t="n">
        <v>0.002484293397693044</v>
      </c>
      <c r="Y75" s="23" t="n">
        <v>0.002479198593577917</v>
      </c>
      <c r="Z75" s="23" t="n">
        <v>0.002482501904487979</v>
      </c>
      <c r="AA75" s="23" t="n">
        <v>0.002431819365619078</v>
      </c>
      <c r="AB75" s="23" t="n">
        <v>0.002468113453845125</v>
      </c>
      <c r="AC75" s="23" t="n">
        <v>0.002276982308624804</v>
      </c>
      <c r="AD75" s="23" t="n">
        <v>0.002947189907547726</v>
      </c>
      <c r="AE75" s="23" t="n">
        <v>0.002890281305636965</v>
      </c>
      <c r="AF75" s="23" t="n">
        <v>0.002930636501045156</v>
      </c>
      <c r="AG75" s="23" t="n">
        <v>0.002893787972395399</v>
      </c>
      <c r="AH75" s="23" t="n">
        <v>0.002797802345304064</v>
      </c>
      <c r="AI75" s="23" t="n">
        <v>0.00292691327055061</v>
      </c>
      <c r="AJ75" s="23" t="n">
        <v>0.002776772670658616</v>
      </c>
      <c r="AK75" s="23" t="n">
        <v>0.003301247100642438</v>
      </c>
      <c r="AL75" s="23" t="n">
        <v>0.001506105684293804</v>
      </c>
      <c r="AM75" s="23" t="n">
        <v>0.002482971508486417</v>
      </c>
      <c r="AN75" s="23" t="n">
        <v>0.002900355394503132</v>
      </c>
      <c r="AO75" s="23" t="n">
        <v>0.00346222962206209</v>
      </c>
      <c r="AP75" s="23" t="n">
        <v>0.001731104492405828</v>
      </c>
      <c r="AQ75" s="23" t="n">
        <v>0.01030633971208213</v>
      </c>
      <c r="AR75" s="23" t="n">
        <v>0.002577169462106269</v>
      </c>
      <c r="AS75" s="23" t="n">
        <v>0.002732499433281931</v>
      </c>
      <c r="AT75" s="23" t="n">
        <v>0.002805350183331868</v>
      </c>
      <c r="AU75" s="23" t="n">
        <v>0.00295960761717339</v>
      </c>
      <c r="AV75" s="23" t="n">
        <v>0.002997599305479062</v>
      </c>
      <c r="AW75" s="23" t="n">
        <v>0.002997599305479062</v>
      </c>
      <c r="AX75" s="23" t="n">
        <v>0.002997599305479062</v>
      </c>
      <c r="AY75" s="23" t="n">
        <v>0.002997599305479062</v>
      </c>
      <c r="AZ75" s="23" t="n">
        <v>0.002997599305479061</v>
      </c>
      <c r="BA75" s="23" t="n">
        <v>0.003008088727265245</v>
      </c>
      <c r="BB75" s="23" t="n">
        <v>0.002225946222099679</v>
      </c>
      <c r="BC75" s="23" t="n">
        <v>0.003262100228697524</v>
      </c>
      <c r="BD75" s="23" t="n">
        <v>0.00322213834275756</v>
      </c>
      <c r="BE75" s="23" t="n">
        <v>0.00323645498432487</v>
      </c>
      <c r="BF75" s="23" t="n">
        <v>0.003555347126394428</v>
      </c>
      <c r="BG75" s="23" t="n">
        <v>0.002844731738567392</v>
      </c>
      <c r="BH75" s="23" t="n">
        <v>0.003013236631825881</v>
      </c>
      <c r="BI75" s="23" t="n">
        <v>0.002905857452323146</v>
      </c>
      <c r="BJ75" s="23" t="n">
        <v>0.003335917658121268</v>
      </c>
      <c r="BK75" s="23" t="n">
        <v>0.00238467334932611</v>
      </c>
      <c r="BL75" s="23" t="n">
        <v>1.015508851367208</v>
      </c>
      <c r="BM75" s="23" t="n">
        <v>0.01492756778879177</v>
      </c>
      <c r="BN75" s="23" t="n">
        <v>0.003895325237924818</v>
      </c>
      <c r="BO75" s="23" t="n">
        <v>0.003814308522101194</v>
      </c>
      <c r="BP75" s="23" t="n">
        <v>0.003982468201164218</v>
      </c>
      <c r="BQ75" s="23" t="n">
        <v>0.006960909057773664</v>
      </c>
      <c r="BR75" s="23" t="n">
        <v>0.006971544112323803</v>
      </c>
      <c r="BS75" s="23" t="n">
        <v>0.003956588892276898</v>
      </c>
      <c r="BT75" s="23" t="n">
        <v>0.003851965210120037</v>
      </c>
      <c r="BU75" s="23" t="n">
        <v>0.003709503147909195</v>
      </c>
      <c r="BV75" s="23" t="n">
        <v>0.002741452324868921</v>
      </c>
      <c r="BW75" s="23" t="n">
        <v>0.002516938469751868</v>
      </c>
      <c r="BX75" s="23" t="n">
        <v>0.002645557582166168</v>
      </c>
      <c r="BY75" s="23" t="n">
        <v>0.004155909864787302</v>
      </c>
      <c r="BZ75" s="23" t="n">
        <v>0.005213765344671802</v>
      </c>
      <c r="CA75" s="23" t="n">
        <v>0.004433143263965908</v>
      </c>
      <c r="CB75" s="23" t="n">
        <v>0.01016535948756737</v>
      </c>
      <c r="CC75" s="23" t="n">
        <v>0.009916259564680553</v>
      </c>
      <c r="CD75" s="23" t="n">
        <v>0.009773451920570718</v>
      </c>
      <c r="CE75" s="23" t="n">
        <v>0.06067429134171352</v>
      </c>
      <c r="CF75" s="23" t="n">
        <v>0.05872269663681855</v>
      </c>
      <c r="CG75" s="23" t="n">
        <v>0.02543933084792879</v>
      </c>
      <c r="CH75" s="23" t="n">
        <v>0.03028503884934144</v>
      </c>
      <c r="CI75" s="23" t="n">
        <v>0.002991497953366768</v>
      </c>
      <c r="CJ75" s="23" t="n">
        <v>0.003086226881450113</v>
      </c>
      <c r="CK75" s="23" t="n">
        <v>0.01296898661653831</v>
      </c>
      <c r="CL75" s="23" t="n">
        <v>0.001828021125004643</v>
      </c>
      <c r="CM75" s="23" t="n">
        <v>0.001406460513565333</v>
      </c>
      <c r="CN75" s="23" t="n">
        <v>0.002012788853078093</v>
      </c>
      <c r="CO75" s="23" t="n">
        <v>0.002261483418533867</v>
      </c>
      <c r="CP75" s="23" t="n">
        <v>0.001988184795037066</v>
      </c>
      <c r="CQ75" s="23" t="n">
        <v>0.008121686861896136</v>
      </c>
      <c r="CR75" s="23" t="n">
        <v>0.002150978626969127</v>
      </c>
      <c r="CS75" s="23" t="n">
        <v>0.0210971146677933</v>
      </c>
      <c r="CT75" s="23" t="n">
        <v>0.02075879254797715</v>
      </c>
      <c r="CU75" s="23" t="n">
        <v>0.003642356503425057</v>
      </c>
      <c r="CV75" s="23" t="n">
        <v>0.03171753291969661</v>
      </c>
      <c r="CW75" s="23" t="n">
        <v>0.002572437854943581</v>
      </c>
      <c r="CX75" s="23" t="n">
        <v>0.002284879875108842</v>
      </c>
      <c r="CY75" s="23" t="n">
        <v>0.0008759060187424695</v>
      </c>
      <c r="CZ75" s="23" t="n">
        <v>0.00121503676587556</v>
      </c>
      <c r="DA75" s="23" t="n">
        <v>0.002146637423709056</v>
      </c>
      <c r="DB75" s="23" t="n">
        <v>0.001421370800359744</v>
      </c>
      <c r="DC75" s="23" t="n">
        <v>0.001300931761578666</v>
      </c>
      <c r="DD75" s="23" t="n">
        <v>0.0008110763294417136</v>
      </c>
      <c r="DE75" s="23" t="n">
        <v>0.0004617851703509879</v>
      </c>
      <c r="DF75" s="23" t="n">
        <v>0.001171436338144514</v>
      </c>
      <c r="DG75" s="23" t="n">
        <v>9.197027166911935e-05</v>
      </c>
      <c r="DH75" s="23" t="n">
        <v>0.0007008138329179447</v>
      </c>
      <c r="DI75" s="23" t="n">
        <v>0.002928335058675538</v>
      </c>
      <c r="DJ75" s="23" t="n">
        <v>0.00118353334188294</v>
      </c>
      <c r="DK75" s="23" t="n">
        <v>0.003225381063291824</v>
      </c>
      <c r="DL75" s="23" t="n">
        <v>0.008236786211475375</v>
      </c>
      <c r="DM75" s="23" t="n">
        <v>0.0006583858947883809</v>
      </c>
      <c r="DN75" s="23" t="n">
        <v>0.0006730623465828243</v>
      </c>
      <c r="DO75" s="23" t="n">
        <v>0.0004439927416248774</v>
      </c>
      <c r="DP75" s="23" t="n">
        <v>0.0005414548174997604</v>
      </c>
      <c r="DQ75" s="23" t="n">
        <v>0.0005414548174997605</v>
      </c>
      <c r="DR75" s="23" t="n">
        <v>0.0004225723557457055</v>
      </c>
      <c r="DS75" s="23" t="n">
        <v>0.001106085054674443</v>
      </c>
      <c r="DT75" s="23" t="n">
        <v>0.0009233611823047242</v>
      </c>
      <c r="DU75" s="23" t="n">
        <v>0.0006123868228598164</v>
      </c>
      <c r="DV75" s="23" t="n">
        <v>0.0009788260617743366</v>
      </c>
      <c r="DW75" s="23" t="n">
        <v>0.002576555979071564</v>
      </c>
      <c r="DX75" s="23" t="n">
        <v>0.002475632018615827</v>
      </c>
      <c r="DY75" s="23" t="n">
        <v>0.002574237763522523</v>
      </c>
      <c r="DZ75" s="23" t="n">
        <v>0</v>
      </c>
    </row>
    <row r="76">
      <c r="A76" s="13" t="n">
        <v>63</v>
      </c>
      <c r="B76" s="14" t="inlineStr">
        <is>
          <t>Artigos de plástico</t>
        </is>
      </c>
      <c r="C76" s="22" t="n">
        <v>0.007380635311701237</v>
      </c>
      <c r="D76" s="22" t="n">
        <v>0.007441259329575327</v>
      </c>
      <c r="E76" s="22" t="n">
        <v>0.007413148531450575</v>
      </c>
      <c r="F76" s="22" t="n">
        <v>0.007417994588584646</v>
      </c>
      <c r="G76" s="22" t="n">
        <v>0.007438063262354706</v>
      </c>
      <c r="H76" s="22" t="n">
        <v>0.007427906168756796</v>
      </c>
      <c r="I76" s="22" t="n">
        <v>0.007420938050927597</v>
      </c>
      <c r="J76" s="22" t="n">
        <v>0.0074029136390252</v>
      </c>
      <c r="K76" s="22" t="n">
        <v>0.00742729165447845</v>
      </c>
      <c r="L76" s="22" t="n">
        <v>0.00834199355257515</v>
      </c>
      <c r="M76" s="22" t="n">
        <v>0.008313794784675822</v>
      </c>
      <c r="N76" s="22" t="n">
        <v>0.008374000537572491</v>
      </c>
      <c r="O76" s="22" t="n">
        <v>0.008409342196032957</v>
      </c>
      <c r="P76" s="22" t="n">
        <v>0.00402726603385313</v>
      </c>
      <c r="Q76" s="22" t="n">
        <v>0.003900861920775387</v>
      </c>
      <c r="R76" s="22" t="n">
        <v>0.01409035317148799</v>
      </c>
      <c r="S76" s="22" t="n">
        <v>0.01575012722021897</v>
      </c>
      <c r="T76" s="22" t="n">
        <v>0.007599077163163442</v>
      </c>
      <c r="U76" s="22" t="n">
        <v>0.006456989285242252</v>
      </c>
      <c r="V76" s="22" t="n">
        <v>0.0080637743719232</v>
      </c>
      <c r="W76" s="22" t="n">
        <v>0.01789008278388275</v>
      </c>
      <c r="X76" s="22" t="n">
        <v>0.01799858171155362</v>
      </c>
      <c r="Y76" s="22" t="n">
        <v>0.01784538206175908</v>
      </c>
      <c r="Z76" s="22" t="n">
        <v>0.01787726413376511</v>
      </c>
      <c r="AA76" s="22" t="n">
        <v>0.01657094575016637</v>
      </c>
      <c r="AB76" s="22" t="n">
        <v>0.01799369131230709</v>
      </c>
      <c r="AC76" s="22" t="n">
        <v>0.009320420145052325</v>
      </c>
      <c r="AD76" s="22" t="n">
        <v>0.03391627648670494</v>
      </c>
      <c r="AE76" s="22" t="n">
        <v>0.0318905822504095</v>
      </c>
      <c r="AF76" s="22" t="n">
        <v>0.0333703403073671</v>
      </c>
      <c r="AG76" s="22" t="n">
        <v>0.03246512564803309</v>
      </c>
      <c r="AH76" s="22" t="n">
        <v>0.031157518926939</v>
      </c>
      <c r="AI76" s="22" t="n">
        <v>0.03270715412583015</v>
      </c>
      <c r="AJ76" s="22" t="n">
        <v>0.02834963368933148</v>
      </c>
      <c r="AK76" s="22" t="n">
        <v>0.06005894963067312</v>
      </c>
      <c r="AL76" s="22" t="n">
        <v>0.005786114819669911</v>
      </c>
      <c r="AM76" s="22" t="n">
        <v>0.009324344733345249</v>
      </c>
      <c r="AN76" s="22" t="n">
        <v>0.01219125155168766</v>
      </c>
      <c r="AO76" s="22" t="n">
        <v>0.01638843683761372</v>
      </c>
      <c r="AP76" s="22" t="n">
        <v>0.007512824333426214</v>
      </c>
      <c r="AQ76" s="22" t="n">
        <v>0.01631706684583316</v>
      </c>
      <c r="AR76" s="22" t="n">
        <v>0.0150898630642085</v>
      </c>
      <c r="AS76" s="22" t="n">
        <v>0.01506413782252479</v>
      </c>
      <c r="AT76" s="22" t="n">
        <v>0.0164058688413327</v>
      </c>
      <c r="AU76" s="22" t="n">
        <v>0.05801880140908362</v>
      </c>
      <c r="AV76" s="22" t="n">
        <v>0.005839374707198267</v>
      </c>
      <c r="AW76" s="22" t="n">
        <v>0.005839374707198268</v>
      </c>
      <c r="AX76" s="22" t="n">
        <v>0.005839374707198267</v>
      </c>
      <c r="AY76" s="22" t="n">
        <v>0.005839374707198267</v>
      </c>
      <c r="AZ76" s="22" t="n">
        <v>0.005839374707198269</v>
      </c>
      <c r="BA76" s="22" t="n">
        <v>0.006270603785723573</v>
      </c>
      <c r="BB76" s="22" t="n">
        <v>0.01076244616702552</v>
      </c>
      <c r="BC76" s="22" t="n">
        <v>0.02043881496529451</v>
      </c>
      <c r="BD76" s="22" t="n">
        <v>0.02106914613726476</v>
      </c>
      <c r="BE76" s="22" t="n">
        <v>0.02209516290047945</v>
      </c>
      <c r="BF76" s="22" t="n">
        <v>0.02385298308546886</v>
      </c>
      <c r="BG76" s="22" t="n">
        <v>0.02001531567979662</v>
      </c>
      <c r="BH76" s="22" t="n">
        <v>0.0210415028820433</v>
      </c>
      <c r="BI76" s="22" t="n">
        <v>0.01967079877936558</v>
      </c>
      <c r="BJ76" s="22" t="n">
        <v>0.05876402777103127</v>
      </c>
      <c r="BK76" s="22" t="n">
        <v>0.01205331798427789</v>
      </c>
      <c r="BL76" s="22" t="n">
        <v>0.1388234107766012</v>
      </c>
      <c r="BM76" s="22" t="n">
        <v>1.134183392191813</v>
      </c>
      <c r="BN76" s="22" t="n">
        <v>0.03190857583519058</v>
      </c>
      <c r="BO76" s="22" t="n">
        <v>0.03201774818161586</v>
      </c>
      <c r="BP76" s="22" t="n">
        <v>0.03261644910622546</v>
      </c>
      <c r="BQ76" s="22" t="n">
        <v>0.01102334048431284</v>
      </c>
      <c r="BR76" s="22" t="n">
        <v>0.01119547594152939</v>
      </c>
      <c r="BS76" s="22" t="n">
        <v>0.008240673030254296</v>
      </c>
      <c r="BT76" s="22" t="n">
        <v>0.008404265189550789</v>
      </c>
      <c r="BU76" s="22" t="n">
        <v>0.01563044095901074</v>
      </c>
      <c r="BV76" s="22" t="n">
        <v>0.02545922722423181</v>
      </c>
      <c r="BW76" s="22" t="n">
        <v>0.02337066614036657</v>
      </c>
      <c r="BX76" s="22" t="n">
        <v>0.02565635575816078</v>
      </c>
      <c r="BY76" s="22" t="n">
        <v>0.02566106637573384</v>
      </c>
      <c r="BZ76" s="22" t="n">
        <v>0.03391284853763644</v>
      </c>
      <c r="CA76" s="22" t="n">
        <v>0.03390445347486188</v>
      </c>
      <c r="CB76" s="22" t="n">
        <v>0.01760848786445437</v>
      </c>
      <c r="CC76" s="22" t="n">
        <v>0.01713417062271309</v>
      </c>
      <c r="CD76" s="22" t="n">
        <v>0.01896808838688571</v>
      </c>
      <c r="CE76" s="22" t="n">
        <v>0.05078459569410178</v>
      </c>
      <c r="CF76" s="22" t="n">
        <v>0.05034530528574479</v>
      </c>
      <c r="CG76" s="22" t="n">
        <v>0.04921566630639656</v>
      </c>
      <c r="CH76" s="22" t="n">
        <v>0.02043896391926498</v>
      </c>
      <c r="CI76" s="22" t="n">
        <v>0.04167110440479457</v>
      </c>
      <c r="CJ76" s="22" t="n">
        <v>0.04154223653061812</v>
      </c>
      <c r="CK76" s="22" t="n">
        <v>0.02253393668493891</v>
      </c>
      <c r="CL76" s="22" t="n">
        <v>0.005272578143122892</v>
      </c>
      <c r="CM76" s="22" t="n">
        <v>0.01021096751199783</v>
      </c>
      <c r="CN76" s="22" t="n">
        <v>0.03517505395122063</v>
      </c>
      <c r="CO76" s="22" t="n">
        <v>0.03343857777054688</v>
      </c>
      <c r="CP76" s="22" t="n">
        <v>0.03438914898424771</v>
      </c>
      <c r="CQ76" s="22" t="n">
        <v>0.01664773901462871</v>
      </c>
      <c r="CR76" s="22" t="n">
        <v>0.009037840678960816</v>
      </c>
      <c r="CS76" s="22" t="n">
        <v>0.007577125939341582</v>
      </c>
      <c r="CT76" s="22" t="n">
        <v>0.007446870292913425</v>
      </c>
      <c r="CU76" s="22" t="n">
        <v>0.003992567493708614</v>
      </c>
      <c r="CV76" s="22" t="n">
        <v>0.008184540072866798</v>
      </c>
      <c r="CW76" s="22" t="n">
        <v>0.004136540177964348</v>
      </c>
      <c r="CX76" s="22" t="n">
        <v>0.004032818432604009</v>
      </c>
      <c r="CY76" s="22" t="n">
        <v>0.005489499553020355</v>
      </c>
      <c r="CZ76" s="22" t="n">
        <v>0.01429917111104698</v>
      </c>
      <c r="DA76" s="22" t="n">
        <v>0.008801926348391805</v>
      </c>
      <c r="DB76" s="22" t="n">
        <v>0.00480194323126593</v>
      </c>
      <c r="DC76" s="22" t="n">
        <v>0.005504892916858582</v>
      </c>
      <c r="DD76" s="22" t="n">
        <v>0.002532530235555911</v>
      </c>
      <c r="DE76" s="22" t="n">
        <v>0.001403477607800906</v>
      </c>
      <c r="DF76" s="22" t="n">
        <v>0.004967320832423404</v>
      </c>
      <c r="DG76" s="22" t="n">
        <v>0.0006749602261188816</v>
      </c>
      <c r="DH76" s="22" t="n">
        <v>0.004597421098039478</v>
      </c>
      <c r="DI76" s="22" t="n">
        <v>0.008236083453998689</v>
      </c>
      <c r="DJ76" s="22" t="n">
        <v>0.003084178453442189</v>
      </c>
      <c r="DK76" s="22" t="n">
        <v>0.00542643572920751</v>
      </c>
      <c r="DL76" s="22" t="n">
        <v>0.005402170276070492</v>
      </c>
      <c r="DM76" s="22" t="n">
        <v>0.005455634511991539</v>
      </c>
      <c r="DN76" s="22" t="n">
        <v>0.005446624253924367</v>
      </c>
      <c r="DO76" s="22" t="n">
        <v>0.001126504261025655</v>
      </c>
      <c r="DP76" s="22" t="n">
        <v>0.002308698712824005</v>
      </c>
      <c r="DQ76" s="22" t="n">
        <v>0.002308698712824005</v>
      </c>
      <c r="DR76" s="22" t="n">
        <v>0.001979118274563603</v>
      </c>
      <c r="DS76" s="22" t="n">
        <v>0.001699609539929199</v>
      </c>
      <c r="DT76" s="22" t="n">
        <v>0.006762668593730475</v>
      </c>
      <c r="DU76" s="22" t="n">
        <v>0.006221924246064043</v>
      </c>
      <c r="DV76" s="22" t="n">
        <v>0.003233474777988674</v>
      </c>
      <c r="DW76" s="22" t="n">
        <v>0.00484184998501324</v>
      </c>
      <c r="DX76" s="22" t="n">
        <v>0.006244697162778658</v>
      </c>
      <c r="DY76" s="22" t="n">
        <v>0.004861679902114694</v>
      </c>
      <c r="DZ76" s="22" t="n">
        <v>0</v>
      </c>
    </row>
    <row r="77">
      <c r="A77" s="15" t="n">
        <v>64</v>
      </c>
      <c r="B77" s="10" t="inlineStr">
        <is>
          <t>Cimento</t>
        </is>
      </c>
      <c r="C77" s="23" t="n">
        <v>0.0009884013594471954</v>
      </c>
      <c r="D77" s="23" t="n">
        <v>0.001016472994133912</v>
      </c>
      <c r="E77" s="23" t="n">
        <v>0.0009605718803974164</v>
      </c>
      <c r="F77" s="23" t="n">
        <v>0.0009651776169620649</v>
      </c>
      <c r="G77" s="23" t="n">
        <v>0.0009881989613793178</v>
      </c>
      <c r="H77" s="23" t="n">
        <v>0.0009999511334122739</v>
      </c>
      <c r="I77" s="23" t="n">
        <v>0.0009682281661312674</v>
      </c>
      <c r="J77" s="23" t="n">
        <v>0.0009911905887644279</v>
      </c>
      <c r="K77" s="23" t="n">
        <v>0.0009767151856220784</v>
      </c>
      <c r="L77" s="23" t="n">
        <v>0.001960594972028978</v>
      </c>
      <c r="M77" s="23" t="n">
        <v>0.001926834272469037</v>
      </c>
      <c r="N77" s="23" t="n">
        <v>0.001979659122242127</v>
      </c>
      <c r="O77" s="23" t="n">
        <v>0.002019200050731169</v>
      </c>
      <c r="P77" s="23" t="n">
        <v>0.0006877709079681525</v>
      </c>
      <c r="Q77" s="23" t="n">
        <v>0.0006639203374096514</v>
      </c>
      <c r="R77" s="23" t="n">
        <v>0.0006321469511312703</v>
      </c>
      <c r="S77" s="23" t="n">
        <v>0.004002860937651414</v>
      </c>
      <c r="T77" s="23" t="n">
        <v>0.001223451887677035</v>
      </c>
      <c r="U77" s="23" t="n">
        <v>0.0008100084520180361</v>
      </c>
      <c r="V77" s="23" t="n">
        <v>0.0009715143485982847</v>
      </c>
      <c r="W77" s="23" t="n">
        <v>0.0008066975590297693</v>
      </c>
      <c r="X77" s="23" t="n">
        <v>0.0008103096173880462</v>
      </c>
      <c r="Y77" s="23" t="n">
        <v>0.0007887729382530547</v>
      </c>
      <c r="Z77" s="23" t="n">
        <v>0.000807785113228656</v>
      </c>
      <c r="AA77" s="23" t="n">
        <v>0.0007353675531411853</v>
      </c>
      <c r="AB77" s="23" t="n">
        <v>0.000827545104546905</v>
      </c>
      <c r="AC77" s="23" t="n">
        <v>0.0006893213616763986</v>
      </c>
      <c r="AD77" s="23" t="n">
        <v>0.0007759327044227615</v>
      </c>
      <c r="AE77" s="23" t="n">
        <v>0.0007328360788288256</v>
      </c>
      <c r="AF77" s="23" t="n">
        <v>0.0007636122521879339</v>
      </c>
      <c r="AG77" s="23" t="n">
        <v>0.0007508989966901329</v>
      </c>
      <c r="AH77" s="23" t="n">
        <v>0.000784430946749777</v>
      </c>
      <c r="AI77" s="23" t="n">
        <v>0.0007651392392251026</v>
      </c>
      <c r="AJ77" s="23" t="n">
        <v>0.000672147902766181</v>
      </c>
      <c r="AK77" s="23" t="n">
        <v>0.001528675109911834</v>
      </c>
      <c r="AL77" s="23" t="n">
        <v>0.0004664141588826583</v>
      </c>
      <c r="AM77" s="23" t="n">
        <v>0.0006193285559051459</v>
      </c>
      <c r="AN77" s="23" t="n">
        <v>0.0007281101163198666</v>
      </c>
      <c r="AO77" s="23" t="n">
        <v>0.0006982365387179386</v>
      </c>
      <c r="AP77" s="23" t="n">
        <v>0.0003131730706674021</v>
      </c>
      <c r="AQ77" s="23" t="n">
        <v>0.0003532057189055524</v>
      </c>
      <c r="AR77" s="23" t="n">
        <v>0.0004704884043504385</v>
      </c>
      <c r="AS77" s="23" t="n">
        <v>0.0005175940494975126</v>
      </c>
      <c r="AT77" s="23" t="n">
        <v>0.0005726594460478945</v>
      </c>
      <c r="AU77" s="23" t="n">
        <v>0.000378776292593614</v>
      </c>
      <c r="AV77" s="23" t="n">
        <v>0.000559787342730926</v>
      </c>
      <c r="AW77" s="23" t="n">
        <v>0.0005597873427309261</v>
      </c>
      <c r="AX77" s="23" t="n">
        <v>0.000559787342730926</v>
      </c>
      <c r="AY77" s="23" t="n">
        <v>0.000559787342730926</v>
      </c>
      <c r="AZ77" s="23" t="n">
        <v>0.000559787342730926</v>
      </c>
      <c r="BA77" s="23" t="n">
        <v>0.0005710649225331106</v>
      </c>
      <c r="BB77" s="23" t="n">
        <v>0.0006394539939828899</v>
      </c>
      <c r="BC77" s="23" t="n">
        <v>0.00133848193463722</v>
      </c>
      <c r="BD77" s="23" t="n">
        <v>0.001023280994136673</v>
      </c>
      <c r="BE77" s="23" t="n">
        <v>0.0009618419766805755</v>
      </c>
      <c r="BF77" s="23" t="n">
        <v>0.0009110667006988652</v>
      </c>
      <c r="BG77" s="23" t="n">
        <v>0.0006122707401280281</v>
      </c>
      <c r="BH77" s="23" t="n">
        <v>0.001217104338595929</v>
      </c>
      <c r="BI77" s="23" t="n">
        <v>0.00207921812351677</v>
      </c>
      <c r="BJ77" s="23" t="n">
        <v>0.0008920856169282114</v>
      </c>
      <c r="BK77" s="23" t="n">
        <v>0.0004507167204108431</v>
      </c>
      <c r="BL77" s="23" t="n">
        <v>0.0006676791296491099</v>
      </c>
      <c r="BM77" s="23" t="n">
        <v>0.000856582661116766</v>
      </c>
      <c r="BN77" s="23" t="n">
        <v>1.047313731608706</v>
      </c>
      <c r="BO77" s="23" t="n">
        <v>0.04716217587009824</v>
      </c>
      <c r="BP77" s="23" t="n">
        <v>0.04755305159770169</v>
      </c>
      <c r="BQ77" s="23" t="n">
        <v>0.0008582913104814818</v>
      </c>
      <c r="BR77" s="23" t="n">
        <v>0.0008529225305979601</v>
      </c>
      <c r="BS77" s="23" t="n">
        <v>0.001512864027400072</v>
      </c>
      <c r="BT77" s="23" t="n">
        <v>0.001508590960641839</v>
      </c>
      <c r="BU77" s="23" t="n">
        <v>0.0006147019410439874</v>
      </c>
      <c r="BV77" s="23" t="n">
        <v>0.0003384290203916355</v>
      </c>
      <c r="BW77" s="23" t="n">
        <v>0.0003198831330283893</v>
      </c>
      <c r="BX77" s="23" t="n">
        <v>0.0003250466016453245</v>
      </c>
      <c r="BY77" s="23" t="n">
        <v>0.0006006774159151129</v>
      </c>
      <c r="BZ77" s="23" t="n">
        <v>0.0006671317628385116</v>
      </c>
      <c r="CA77" s="23" t="n">
        <v>0.0007376404458282551</v>
      </c>
      <c r="CB77" s="23" t="n">
        <v>0.0005328305933210543</v>
      </c>
      <c r="CC77" s="23" t="n">
        <v>0.000485149761614215</v>
      </c>
      <c r="CD77" s="23" t="n">
        <v>0.0005593571148092759</v>
      </c>
      <c r="CE77" s="23" t="n">
        <v>0.00135547879949773</v>
      </c>
      <c r="CF77" s="23" t="n">
        <v>0.001557442562792102</v>
      </c>
      <c r="CG77" s="23" t="n">
        <v>0.0006802164852064811</v>
      </c>
      <c r="CH77" s="23" t="n">
        <v>0.0008034919225254694</v>
      </c>
      <c r="CI77" s="23" t="n">
        <v>0.0006243610980628854</v>
      </c>
      <c r="CJ77" s="23" t="n">
        <v>0.0006549377615838739</v>
      </c>
      <c r="CK77" s="23" t="n">
        <v>0.0005133956606095837</v>
      </c>
      <c r="CL77" s="23" t="n">
        <v>0.004344583082009049</v>
      </c>
      <c r="CM77" s="23" t="n">
        <v>0.003965129174686458</v>
      </c>
      <c r="CN77" s="23" t="n">
        <v>0.02139444251982772</v>
      </c>
      <c r="CO77" s="23" t="n">
        <v>0.02012536785101742</v>
      </c>
      <c r="CP77" s="23" t="n">
        <v>0.02082547855943536</v>
      </c>
      <c r="CQ77" s="23" t="n">
        <v>0.000408709325417133</v>
      </c>
      <c r="CR77" s="23" t="n">
        <v>0.0003390655404824462</v>
      </c>
      <c r="CS77" s="23" t="n">
        <v>0.0002854195931930428</v>
      </c>
      <c r="CT77" s="23" t="n">
        <v>0.0002913156923152011</v>
      </c>
      <c r="CU77" s="23" t="n">
        <v>0.0002608639750627484</v>
      </c>
      <c r="CV77" s="23" t="n">
        <v>0.0003383472852222177</v>
      </c>
      <c r="CW77" s="23" t="n">
        <v>0.0004866475315406775</v>
      </c>
      <c r="CX77" s="23" t="n">
        <v>0.0004858590050342382</v>
      </c>
      <c r="CY77" s="23" t="n">
        <v>0.001204819985171303</v>
      </c>
      <c r="CZ77" s="23" t="n">
        <v>0.0006262171357858808</v>
      </c>
      <c r="DA77" s="23" t="n">
        <v>0.0003024078017606339</v>
      </c>
      <c r="DB77" s="23" t="n">
        <v>0.0003741500594587892</v>
      </c>
      <c r="DC77" s="23" t="n">
        <v>0.0007756567125967193</v>
      </c>
      <c r="DD77" s="23" t="n">
        <v>0.0002895962862276967</v>
      </c>
      <c r="DE77" s="23" t="n">
        <v>0.0001732477324696695</v>
      </c>
      <c r="DF77" s="23" t="n">
        <v>0.00174043315927605</v>
      </c>
      <c r="DG77" s="23" t="n">
        <v>0.001449939959129005</v>
      </c>
      <c r="DH77" s="23" t="n">
        <v>0.0002080823835560102</v>
      </c>
      <c r="DI77" s="23" t="n">
        <v>0.0006965862665717043</v>
      </c>
      <c r="DJ77" s="23" t="n">
        <v>0.0004310586422651939</v>
      </c>
      <c r="DK77" s="23" t="n">
        <v>0.0002995482515354533</v>
      </c>
      <c r="DL77" s="23" t="n">
        <v>0.0006527411272306455</v>
      </c>
      <c r="DM77" s="23" t="n">
        <v>0.0006208926492149981</v>
      </c>
      <c r="DN77" s="23" t="n">
        <v>0.0006190588378717169</v>
      </c>
      <c r="DO77" s="23" t="n">
        <v>8.220468315699997e-05</v>
      </c>
      <c r="DP77" s="23" t="n">
        <v>0.0006616380914812431</v>
      </c>
      <c r="DQ77" s="23" t="n">
        <v>0.0006616380914812434</v>
      </c>
      <c r="DR77" s="23" t="n">
        <v>0.0002615534536396966</v>
      </c>
      <c r="DS77" s="23" t="n">
        <v>0.0003159999636887927</v>
      </c>
      <c r="DT77" s="23" t="n">
        <v>0.0006371300816244612</v>
      </c>
      <c r="DU77" s="23" t="n">
        <v>0.0002381967951905469</v>
      </c>
      <c r="DV77" s="23" t="n">
        <v>0.0004898929706013749</v>
      </c>
      <c r="DW77" s="23" t="n">
        <v>0.0005049994468492898</v>
      </c>
      <c r="DX77" s="23" t="n">
        <v>0.000454404660584838</v>
      </c>
      <c r="DY77" s="23" t="n">
        <v>0.0005039861895524324</v>
      </c>
      <c r="DZ77" s="23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2" t="n">
        <v>0.0006368122763996917</v>
      </c>
      <c r="D78" s="22" t="n">
        <v>0.0006564154478445693</v>
      </c>
      <c r="E78" s="22" t="n">
        <v>0.000601515978644759</v>
      </c>
      <c r="F78" s="22" t="n">
        <v>0.0006056485999514756</v>
      </c>
      <c r="G78" s="22" t="n">
        <v>0.0006269113221158551</v>
      </c>
      <c r="H78" s="22" t="n">
        <v>0.0006408100052347919</v>
      </c>
      <c r="I78" s="22" t="n">
        <v>0.000608439501743637</v>
      </c>
      <c r="J78" s="22" t="n">
        <v>0.0006358777588057691</v>
      </c>
      <c r="K78" s="22" t="n">
        <v>0.0006210101935778615</v>
      </c>
      <c r="L78" s="22" t="n">
        <v>0.001519907101356755</v>
      </c>
      <c r="M78" s="22" t="n">
        <v>0.001488473797492481</v>
      </c>
      <c r="N78" s="22" t="n">
        <v>0.00153592371711204</v>
      </c>
      <c r="O78" s="22" t="n">
        <v>0.001572362396612801</v>
      </c>
      <c r="P78" s="22" t="n">
        <v>0.0006457583152041274</v>
      </c>
      <c r="Q78" s="22" t="n">
        <v>0.0006321954663160384</v>
      </c>
      <c r="R78" s="22" t="n">
        <v>0.000537209255643663</v>
      </c>
      <c r="S78" s="22" t="n">
        <v>0.0005797157704897956</v>
      </c>
      <c r="T78" s="22" t="n">
        <v>0.001513683186553265</v>
      </c>
      <c r="U78" s="22" t="n">
        <v>0.001440330715564502</v>
      </c>
      <c r="V78" s="22" t="n">
        <v>0.001603566439347313</v>
      </c>
      <c r="W78" s="22" t="n">
        <v>0.0007277961169508124</v>
      </c>
      <c r="X78" s="22" t="n">
        <v>0.0007292585797451087</v>
      </c>
      <c r="Y78" s="22" t="n">
        <v>0.0007143750651552049</v>
      </c>
      <c r="Z78" s="22" t="n">
        <v>0.0007293448778948903</v>
      </c>
      <c r="AA78" s="22" t="n">
        <v>0.0006853797003704508</v>
      </c>
      <c r="AB78" s="22" t="n">
        <v>0.0007396260256729053</v>
      </c>
      <c r="AC78" s="22" t="n">
        <v>0.0004934694254962065</v>
      </c>
      <c r="AD78" s="22" t="n">
        <v>0.0005187708218604427</v>
      </c>
      <c r="AE78" s="22" t="n">
        <v>0.000511998141590114</v>
      </c>
      <c r="AF78" s="22" t="n">
        <v>0.0005176189387509182</v>
      </c>
      <c r="AG78" s="22" t="n">
        <v>0.0005142630950613719</v>
      </c>
      <c r="AH78" s="22" t="n">
        <v>0.0005377121318818907</v>
      </c>
      <c r="AI78" s="22" t="n">
        <v>0.000529479385675731</v>
      </c>
      <c r="AJ78" s="22" t="n">
        <v>0.0005016938402491332</v>
      </c>
      <c r="AK78" s="22" t="n">
        <v>0.0005127610822012542</v>
      </c>
      <c r="AL78" s="22" t="n">
        <v>0.0004147949342498866</v>
      </c>
      <c r="AM78" s="22" t="n">
        <v>0.0006204706880410302</v>
      </c>
      <c r="AN78" s="22" t="n">
        <v>0.0005865174083225557</v>
      </c>
      <c r="AO78" s="22" t="n">
        <v>0.0005876739983737309</v>
      </c>
      <c r="AP78" s="22" t="n">
        <v>0.0003320166538709228</v>
      </c>
      <c r="AQ78" s="22" t="n">
        <v>0.0003924198069684444</v>
      </c>
      <c r="AR78" s="22" t="n">
        <v>0.0005888639176877166</v>
      </c>
      <c r="AS78" s="22" t="n">
        <v>0.0005324920459724305</v>
      </c>
      <c r="AT78" s="22" t="n">
        <v>0.0005315214987752648</v>
      </c>
      <c r="AU78" s="22" t="n">
        <v>0.0003807052334277072</v>
      </c>
      <c r="AV78" s="22" t="n">
        <v>0.0006650511277769364</v>
      </c>
      <c r="AW78" s="22" t="n">
        <v>0.0006650511277769365</v>
      </c>
      <c r="AX78" s="22" t="n">
        <v>0.0006650511277769364</v>
      </c>
      <c r="AY78" s="22" t="n">
        <v>0.0006650511277769364</v>
      </c>
      <c r="AZ78" s="22" t="n">
        <v>0.0006650511277769367</v>
      </c>
      <c r="BA78" s="22" t="n">
        <v>0.0006685554244627741</v>
      </c>
      <c r="BB78" s="22" t="n">
        <v>0.000487649320922704</v>
      </c>
      <c r="BC78" s="22" t="n">
        <v>0.0008206901549520633</v>
      </c>
      <c r="BD78" s="22" t="n">
        <v>0.0007161938266561998</v>
      </c>
      <c r="BE78" s="22" t="n">
        <v>0.000701027040623993</v>
      </c>
      <c r="BF78" s="22" t="n">
        <v>0.0007100311870945549</v>
      </c>
      <c r="BG78" s="22" t="n">
        <v>0.0005293304211796168</v>
      </c>
      <c r="BH78" s="22" t="n">
        <v>0.000556457223641533</v>
      </c>
      <c r="BI78" s="22" t="n">
        <v>0.0005417473543676283</v>
      </c>
      <c r="BJ78" s="22" t="n">
        <v>0.0004784206182816403</v>
      </c>
      <c r="BK78" s="22" t="n">
        <v>0.0003571116952770457</v>
      </c>
      <c r="BL78" s="22" t="n">
        <v>0.0005544872758189119</v>
      </c>
      <c r="BM78" s="22" t="n">
        <v>0.0005557283143643067</v>
      </c>
      <c r="BN78" s="22" t="n">
        <v>0.0008329386733278865</v>
      </c>
      <c r="BO78" s="22" t="n">
        <v>1.000817326291048</v>
      </c>
      <c r="BP78" s="22" t="n">
        <v>0.0008236072766715158</v>
      </c>
      <c r="BQ78" s="22" t="n">
        <v>0.001289280772445868</v>
      </c>
      <c r="BR78" s="22" t="n">
        <v>0.001270081550986489</v>
      </c>
      <c r="BS78" s="22" t="n">
        <v>0.002750681904311758</v>
      </c>
      <c r="BT78" s="22" t="n">
        <v>0.00280540738456785</v>
      </c>
      <c r="BU78" s="22" t="n">
        <v>0.0006246987805678368</v>
      </c>
      <c r="BV78" s="22" t="n">
        <v>0.000436970466633944</v>
      </c>
      <c r="BW78" s="22" t="n">
        <v>0.0004251548044899372</v>
      </c>
      <c r="BX78" s="22" t="n">
        <v>0.000427334877070219</v>
      </c>
      <c r="BY78" s="22" t="n">
        <v>0.0004524005688746672</v>
      </c>
      <c r="BZ78" s="22" t="n">
        <v>0.0006552996679565038</v>
      </c>
      <c r="CA78" s="22" t="n">
        <v>0.0006266935296657562</v>
      </c>
      <c r="CB78" s="22" t="n">
        <v>0.0004985477788449648</v>
      </c>
      <c r="CC78" s="22" t="n">
        <v>0.0005391505783840331</v>
      </c>
      <c r="CD78" s="22" t="n">
        <v>0.0005087398034420824</v>
      </c>
      <c r="CE78" s="22" t="n">
        <v>0.0007368197703854948</v>
      </c>
      <c r="CF78" s="22" t="n">
        <v>0.0007334241107436244</v>
      </c>
      <c r="CG78" s="22" t="n">
        <v>0.0007663314813869508</v>
      </c>
      <c r="CH78" s="22" t="n">
        <v>0.0008074910531899144</v>
      </c>
      <c r="CI78" s="22" t="n">
        <v>0.0004134568007721789</v>
      </c>
      <c r="CJ78" s="22" t="n">
        <v>0.0004178979346368327</v>
      </c>
      <c r="CK78" s="22" t="n">
        <v>0.0004217574458422008</v>
      </c>
      <c r="CL78" s="22" t="n">
        <v>0.006773517788293386</v>
      </c>
      <c r="CM78" s="22" t="n">
        <v>0.01125267204600903</v>
      </c>
      <c r="CN78" s="22" t="n">
        <v>0.04284970690179422</v>
      </c>
      <c r="CO78" s="22" t="n">
        <v>0.04025278934193412</v>
      </c>
      <c r="CP78" s="22" t="n">
        <v>0.04165186455889349</v>
      </c>
      <c r="CQ78" s="22" t="n">
        <v>0.0004807387050206615</v>
      </c>
      <c r="CR78" s="22" t="n">
        <v>0.0004284619054489066</v>
      </c>
      <c r="CS78" s="22" t="n">
        <v>0.0003809783205588396</v>
      </c>
      <c r="CT78" s="22" t="n">
        <v>0.0003904823288882449</v>
      </c>
      <c r="CU78" s="22" t="n">
        <v>0.0004016104157953229</v>
      </c>
      <c r="CV78" s="22" t="n">
        <v>0.0004829436258959885</v>
      </c>
      <c r="CW78" s="22" t="n">
        <v>0.0009212823380356168</v>
      </c>
      <c r="CX78" s="22" t="n">
        <v>0.0009308285353429359</v>
      </c>
      <c r="CY78" s="22" t="n">
        <v>0.001340229920741914</v>
      </c>
      <c r="CZ78" s="22" t="n">
        <v>0.0004566975754636501</v>
      </c>
      <c r="DA78" s="22" t="n">
        <v>0.0003902708601612223</v>
      </c>
      <c r="DB78" s="22" t="n">
        <v>0.0005790866400930592</v>
      </c>
      <c r="DC78" s="22" t="n">
        <v>0.001406070231013758</v>
      </c>
      <c r="DD78" s="22" t="n">
        <v>0.0005064750707935169</v>
      </c>
      <c r="DE78" s="22" t="n">
        <v>0.0002936110056568176</v>
      </c>
      <c r="DF78" s="22" t="n">
        <v>0.001589012733633297</v>
      </c>
      <c r="DG78" s="22" t="n">
        <v>0.001358810933571051</v>
      </c>
      <c r="DH78" s="22" t="n">
        <v>0.0003137461692195616</v>
      </c>
      <c r="DI78" s="22" t="n">
        <v>0.0007658282079297813</v>
      </c>
      <c r="DJ78" s="22" t="n">
        <v>0.00075434672434199</v>
      </c>
      <c r="DK78" s="22" t="n">
        <v>0.0004473400065231156</v>
      </c>
      <c r="DL78" s="22" t="n">
        <v>0.001157473772807644</v>
      </c>
      <c r="DM78" s="22" t="n">
        <v>0.001144194453443609</v>
      </c>
      <c r="DN78" s="22" t="n">
        <v>0.001139742282870203</v>
      </c>
      <c r="DO78" s="22" t="n">
        <v>0.0001202027687373162</v>
      </c>
      <c r="DP78" s="22" t="n">
        <v>0.001143444122748176</v>
      </c>
      <c r="DQ78" s="22" t="n">
        <v>0.001143444122748176</v>
      </c>
      <c r="DR78" s="22" t="n">
        <v>0.000361055250462713</v>
      </c>
      <c r="DS78" s="22" t="n">
        <v>0.0004930565451900269</v>
      </c>
      <c r="DT78" s="22" t="n">
        <v>0.001106197029265137</v>
      </c>
      <c r="DU78" s="22" t="n">
        <v>0.0003316104957577163</v>
      </c>
      <c r="DV78" s="22" t="n">
        <v>0.0006615149353253862</v>
      </c>
      <c r="DW78" s="22" t="n">
        <v>0.00177767623678093</v>
      </c>
      <c r="DX78" s="22" t="n">
        <v>0.001432245255175807</v>
      </c>
      <c r="DY78" s="22" t="n">
        <v>0.0017708017930335</v>
      </c>
      <c r="DZ78" s="22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3" t="n">
        <v>0.01106120924310526</v>
      </c>
      <c r="D79" s="23" t="n">
        <v>0.01123231951318574</v>
      </c>
      <c r="E79" s="23" t="n">
        <v>0.01104651983168116</v>
      </c>
      <c r="F79" s="23" t="n">
        <v>0.01106629868704085</v>
      </c>
      <c r="G79" s="23" t="n">
        <v>0.01115762575700637</v>
      </c>
      <c r="H79" s="23" t="n">
        <v>0.01116760817508445</v>
      </c>
      <c r="I79" s="23" t="n">
        <v>0.0110789986744239</v>
      </c>
      <c r="J79" s="23" t="n">
        <v>0.01110485744411241</v>
      </c>
      <c r="K79" s="23" t="n">
        <v>0.01102135474486099</v>
      </c>
      <c r="L79" s="23" t="n">
        <v>0.01513332788152725</v>
      </c>
      <c r="M79" s="23" t="n">
        <v>0.01500234844182716</v>
      </c>
      <c r="N79" s="23" t="n">
        <v>0.01524163405783879</v>
      </c>
      <c r="O79" s="23" t="n">
        <v>0.01540033152713495</v>
      </c>
      <c r="P79" s="23" t="n">
        <v>0.00330942440848545</v>
      </c>
      <c r="Q79" s="23" t="n">
        <v>0.0030193515986242</v>
      </c>
      <c r="R79" s="23" t="n">
        <v>0.003753548464711032</v>
      </c>
      <c r="S79" s="23" t="n">
        <v>0.006161687589846754</v>
      </c>
      <c r="T79" s="23" t="n">
        <v>0.002703506055365052</v>
      </c>
      <c r="U79" s="23" t="n">
        <v>0.002306213523453823</v>
      </c>
      <c r="V79" s="23" t="n">
        <v>0.003485960707882239</v>
      </c>
      <c r="W79" s="23" t="n">
        <v>0.005427363902042419</v>
      </c>
      <c r="X79" s="23" t="n">
        <v>0.005477246703191337</v>
      </c>
      <c r="Y79" s="23" t="n">
        <v>0.005313336092303193</v>
      </c>
      <c r="Z79" s="23" t="n">
        <v>0.005418603023393899</v>
      </c>
      <c r="AA79" s="23" t="n">
        <v>0.004753817023708519</v>
      </c>
      <c r="AB79" s="23" t="n">
        <v>0.005651581377868509</v>
      </c>
      <c r="AC79" s="23" t="n">
        <v>0.007480684763005942</v>
      </c>
      <c r="AD79" s="23" t="n">
        <v>0.008931510238815466</v>
      </c>
      <c r="AE79" s="23" t="n">
        <v>0.008122315646758234</v>
      </c>
      <c r="AF79" s="23" t="n">
        <v>0.008668654043995154</v>
      </c>
      <c r="AG79" s="23" t="n">
        <v>0.008462252271610319</v>
      </c>
      <c r="AH79" s="23" t="n">
        <v>0.008712440568333606</v>
      </c>
      <c r="AI79" s="23" t="n">
        <v>0.008462265142398871</v>
      </c>
      <c r="AJ79" s="23" t="n">
        <v>0.007034815651498763</v>
      </c>
      <c r="AK79" s="23" t="n">
        <v>0.02677496260087048</v>
      </c>
      <c r="AL79" s="23" t="n">
        <v>0.003808610497206717</v>
      </c>
      <c r="AM79" s="23" t="n">
        <v>0.003639682422650527</v>
      </c>
      <c r="AN79" s="23" t="n">
        <v>0.002653435875253884</v>
      </c>
      <c r="AO79" s="23" t="n">
        <v>0.00279236849609951</v>
      </c>
      <c r="AP79" s="23" t="n">
        <v>0.001169809492915081</v>
      </c>
      <c r="AQ79" s="23" t="n">
        <v>0.001414105292347802</v>
      </c>
      <c r="AR79" s="23" t="n">
        <v>0.001439783711989257</v>
      </c>
      <c r="AS79" s="23" t="n">
        <v>0.003166503128563503</v>
      </c>
      <c r="AT79" s="23" t="n">
        <v>0.003273982505819341</v>
      </c>
      <c r="AU79" s="23" t="n">
        <v>0.001621372661082589</v>
      </c>
      <c r="AV79" s="23" t="n">
        <v>0.001972410376224774</v>
      </c>
      <c r="AW79" s="23" t="n">
        <v>0.001972410376224775</v>
      </c>
      <c r="AX79" s="23" t="n">
        <v>0.001972410376224774</v>
      </c>
      <c r="AY79" s="23" t="n">
        <v>0.001972410376224774</v>
      </c>
      <c r="AZ79" s="23" t="n">
        <v>0.001972410376224775</v>
      </c>
      <c r="BA79" s="23" t="n">
        <v>0.002028450787510704</v>
      </c>
      <c r="BB79" s="23" t="n">
        <v>0.006343430006102774</v>
      </c>
      <c r="BC79" s="23" t="n">
        <v>0.005931527552594496</v>
      </c>
      <c r="BD79" s="23" t="n">
        <v>0.005932910347602399</v>
      </c>
      <c r="BE79" s="23" t="n">
        <v>0.006012617725159053</v>
      </c>
      <c r="BF79" s="23" t="n">
        <v>0.005782025863501975</v>
      </c>
      <c r="BG79" s="23" t="n">
        <v>0.004546559368131097</v>
      </c>
      <c r="BH79" s="23" t="n">
        <v>0.005163610675490126</v>
      </c>
      <c r="BI79" s="23" t="n">
        <v>0.005365939025388057</v>
      </c>
      <c r="BJ79" s="23" t="n">
        <v>0.01077992395147189</v>
      </c>
      <c r="BK79" s="23" t="n">
        <v>0.001709982493260446</v>
      </c>
      <c r="BL79" s="23" t="n">
        <v>0.005390024807278512</v>
      </c>
      <c r="BM79" s="23" t="n">
        <v>0.00545882705050451</v>
      </c>
      <c r="BN79" s="23" t="n">
        <v>0.0348336762782983</v>
      </c>
      <c r="BO79" s="23" t="n">
        <v>0.03466446760141452</v>
      </c>
      <c r="BP79" s="23" t="n">
        <v>1.035014268140164</v>
      </c>
      <c r="BQ79" s="23" t="n">
        <v>0.004645979060704011</v>
      </c>
      <c r="BR79" s="23" t="n">
        <v>0.004604232191253237</v>
      </c>
      <c r="BS79" s="23" t="n">
        <v>0.00362970267820356</v>
      </c>
      <c r="BT79" s="23" t="n">
        <v>0.003658681845008217</v>
      </c>
      <c r="BU79" s="23" t="n">
        <v>0.003247511933462486</v>
      </c>
      <c r="BV79" s="23" t="n">
        <v>0.001405497319072223</v>
      </c>
      <c r="BW79" s="23" t="n">
        <v>0.00114413539351264</v>
      </c>
      <c r="BX79" s="23" t="n">
        <v>0.001217744450965891</v>
      </c>
      <c r="BY79" s="23" t="n">
        <v>0.001887745825566322</v>
      </c>
      <c r="BZ79" s="23" t="n">
        <v>0.005234056795690303</v>
      </c>
      <c r="CA79" s="23" t="n">
        <v>0.005031496509940104</v>
      </c>
      <c r="CB79" s="23" t="n">
        <v>0.003486921498409981</v>
      </c>
      <c r="CC79" s="23" t="n">
        <v>0.003441190259099646</v>
      </c>
      <c r="CD79" s="23" t="n">
        <v>0.003601236217520785</v>
      </c>
      <c r="CE79" s="23" t="n">
        <v>0.01980881424077469</v>
      </c>
      <c r="CF79" s="23" t="n">
        <v>0.01929732090032199</v>
      </c>
      <c r="CG79" s="23" t="n">
        <v>0.003736356660089203</v>
      </c>
      <c r="CH79" s="23" t="n">
        <v>0.00794141746091595</v>
      </c>
      <c r="CI79" s="23" t="n">
        <v>0.007181793918971632</v>
      </c>
      <c r="CJ79" s="23" t="n">
        <v>0.006939643519132651</v>
      </c>
      <c r="CK79" s="23" t="n">
        <v>0.005178156715787443</v>
      </c>
      <c r="CL79" s="23" t="n">
        <v>0.002059373733736566</v>
      </c>
      <c r="CM79" s="23" t="n">
        <v>0.005066207596917828</v>
      </c>
      <c r="CN79" s="23" t="n">
        <v>0.0505949150273866</v>
      </c>
      <c r="CO79" s="23" t="n">
        <v>0.04754588238275597</v>
      </c>
      <c r="CP79" s="23" t="n">
        <v>0.04952489567542045</v>
      </c>
      <c r="CQ79" s="23" t="n">
        <v>0.002586410620510962</v>
      </c>
      <c r="CR79" s="23" t="n">
        <v>0.0009114151405764712</v>
      </c>
      <c r="CS79" s="23" t="n">
        <v>0.001107980406070285</v>
      </c>
      <c r="CT79" s="23" t="n">
        <v>0.001120526343440102</v>
      </c>
      <c r="CU79" s="23" t="n">
        <v>0.001001375621305343</v>
      </c>
      <c r="CV79" s="23" t="n">
        <v>0.001379530799534252</v>
      </c>
      <c r="CW79" s="23" t="n">
        <v>0.001249059780895387</v>
      </c>
      <c r="CX79" s="23" t="n">
        <v>0.001233402206728381</v>
      </c>
      <c r="CY79" s="23" t="n">
        <v>0.01051534935547266</v>
      </c>
      <c r="CZ79" s="23" t="n">
        <v>0.007584022831089728</v>
      </c>
      <c r="DA79" s="23" t="n">
        <v>0.0009468432192325584</v>
      </c>
      <c r="DB79" s="23" t="n">
        <v>0.001005350877416103</v>
      </c>
      <c r="DC79" s="23" t="n">
        <v>0.001858516365181743</v>
      </c>
      <c r="DD79" s="23" t="n">
        <v>0.0007356334093618231</v>
      </c>
      <c r="DE79" s="23" t="n">
        <v>0.0004411108381922741</v>
      </c>
      <c r="DF79" s="23" t="n">
        <v>0.002578598406067874</v>
      </c>
      <c r="DG79" s="23" t="n">
        <v>0.001824936489349355</v>
      </c>
      <c r="DH79" s="23" t="n">
        <v>0.0005378404774299838</v>
      </c>
      <c r="DI79" s="23" t="n">
        <v>0.002304697733002535</v>
      </c>
      <c r="DJ79" s="23" t="n">
        <v>0.00115029636279497</v>
      </c>
      <c r="DK79" s="23" t="n">
        <v>0.0008672478752655133</v>
      </c>
      <c r="DL79" s="23" t="n">
        <v>0.001887904910537276</v>
      </c>
      <c r="DM79" s="23" t="n">
        <v>0.001598040385936754</v>
      </c>
      <c r="DN79" s="23" t="n">
        <v>0.001594054141445576</v>
      </c>
      <c r="DO79" s="23" t="n">
        <v>0.0002365721656885863</v>
      </c>
      <c r="DP79" s="23" t="n">
        <v>0.001692242914563653</v>
      </c>
      <c r="DQ79" s="23" t="n">
        <v>0.001692242914563653</v>
      </c>
      <c r="DR79" s="23" t="n">
        <v>0.0008893546205592463</v>
      </c>
      <c r="DS79" s="23" t="n">
        <v>0.0006453862724785935</v>
      </c>
      <c r="DT79" s="23" t="n">
        <v>0.002434057859943825</v>
      </c>
      <c r="DU79" s="23" t="n">
        <v>0.001335950890979937</v>
      </c>
      <c r="DV79" s="23" t="n">
        <v>0.0009920619622005421</v>
      </c>
      <c r="DW79" s="23" t="n">
        <v>0.002024368836214868</v>
      </c>
      <c r="DX79" s="23" t="n">
        <v>0.001720666479315226</v>
      </c>
      <c r="DY79" s="23" t="n">
        <v>0.002018150754637574</v>
      </c>
      <c r="DZ79" s="23" t="n">
        <v>0</v>
      </c>
    </row>
    <row r="80">
      <c r="A80" s="13" t="n">
        <v>67</v>
      </c>
      <c r="B80" s="14" t="inlineStr">
        <is>
          <t>Ferro-gusa e ferroligas</t>
        </is>
      </c>
      <c r="C80" s="22" t="n">
        <v>9.839564719208272e-05</v>
      </c>
      <c r="D80" s="22" t="n">
        <v>9.988590034759929e-05</v>
      </c>
      <c r="E80" s="22" t="n">
        <v>9.732835560828747e-05</v>
      </c>
      <c r="F80" s="22" t="n">
        <v>9.755207619485631e-05</v>
      </c>
      <c r="G80" s="22" t="n">
        <v>9.864749646187937e-05</v>
      </c>
      <c r="H80" s="22" t="n">
        <v>9.909740371576866e-05</v>
      </c>
      <c r="I80" s="22" t="n">
        <v>9.769941716898077e-05</v>
      </c>
      <c r="J80" s="22" t="n">
        <v>9.861155613882081e-05</v>
      </c>
      <c r="K80" s="22" t="n">
        <v>9.826413338474192e-05</v>
      </c>
      <c r="L80" s="22" t="n">
        <v>0.000145353362733816</v>
      </c>
      <c r="M80" s="22" t="n">
        <v>0.000143753439775554</v>
      </c>
      <c r="N80" s="22" t="n">
        <v>0.0001463753716485254</v>
      </c>
      <c r="O80" s="22" t="n">
        <v>0.0001482635532720333</v>
      </c>
      <c r="P80" s="22" t="n">
        <v>6.061327859240937e-05</v>
      </c>
      <c r="Q80" s="22" t="n">
        <v>5.816727756184731e-05</v>
      </c>
      <c r="R80" s="22" t="n">
        <v>0.0002808138420535607</v>
      </c>
      <c r="S80" s="22" t="n">
        <v>0.0003358447431534144</v>
      </c>
      <c r="T80" s="22" t="n">
        <v>0.0006399972096944046</v>
      </c>
      <c r="U80" s="22" t="n">
        <v>0.0005031967046204885</v>
      </c>
      <c r="V80" s="22" t="n">
        <v>0.001319441496146314</v>
      </c>
      <c r="W80" s="22" t="n">
        <v>0.0001680154104060706</v>
      </c>
      <c r="X80" s="22" t="n">
        <v>0.0001683954702225011</v>
      </c>
      <c r="Y80" s="22" t="n">
        <v>0.0001659594118853328</v>
      </c>
      <c r="Z80" s="22" t="n">
        <v>0.0001684660365967346</v>
      </c>
      <c r="AA80" s="22" t="n">
        <v>0.0001591064822621933</v>
      </c>
      <c r="AB80" s="22" t="n">
        <v>0.0001679970232607433</v>
      </c>
      <c r="AC80" s="22" t="n">
        <v>0.0001145881883365388</v>
      </c>
      <c r="AD80" s="22" t="n">
        <v>0.0001617776102290098</v>
      </c>
      <c r="AE80" s="22" t="n">
        <v>0.0001550994748499207</v>
      </c>
      <c r="AF80" s="22" t="n">
        <v>0.0001576671008432579</v>
      </c>
      <c r="AG80" s="22" t="n">
        <v>0.0001555383298271362</v>
      </c>
      <c r="AH80" s="22" t="n">
        <v>0.0001535011175595678</v>
      </c>
      <c r="AI80" s="22" t="n">
        <v>0.0001594067113028296</v>
      </c>
      <c r="AJ80" s="22" t="n">
        <v>0.0001483081222328556</v>
      </c>
      <c r="AK80" s="22" t="n">
        <v>0.0003610165559947831</v>
      </c>
      <c r="AL80" s="22" t="n">
        <v>8.412168974483022e-05</v>
      </c>
      <c r="AM80" s="22" t="n">
        <v>0.0001266705026711052</v>
      </c>
      <c r="AN80" s="22" t="n">
        <v>0.0001445698236152213</v>
      </c>
      <c r="AO80" s="22" t="n">
        <v>0.0001800650723616597</v>
      </c>
      <c r="AP80" s="22" t="n">
        <v>9.33340759766454e-05</v>
      </c>
      <c r="AQ80" s="22" t="n">
        <v>0.0001145051206220133</v>
      </c>
      <c r="AR80" s="22" t="n">
        <v>0.0002040064815120061</v>
      </c>
      <c r="AS80" s="22" t="n">
        <v>0.0002005607106719591</v>
      </c>
      <c r="AT80" s="22" t="n">
        <v>0.0002049767039278044</v>
      </c>
      <c r="AU80" s="22" t="n">
        <v>0.0002797543690947841</v>
      </c>
      <c r="AV80" s="22" t="n">
        <v>0.0002610460073002745</v>
      </c>
      <c r="AW80" s="22" t="n">
        <v>0.0002610460073002745</v>
      </c>
      <c r="AX80" s="22" t="n">
        <v>0.0002610460073002745</v>
      </c>
      <c r="AY80" s="22" t="n">
        <v>0.0002610460073002745</v>
      </c>
      <c r="AZ80" s="22" t="n">
        <v>0.0002610460073002745</v>
      </c>
      <c r="BA80" s="22" t="n">
        <v>0.0002693135892572972</v>
      </c>
      <c r="BB80" s="22" t="n">
        <v>0.0001194226301704872</v>
      </c>
      <c r="BC80" s="22" t="n">
        <v>0.0006499610095398851</v>
      </c>
      <c r="BD80" s="22" t="n">
        <v>0.0002323900191142842</v>
      </c>
      <c r="BE80" s="22" t="n">
        <v>0.0002519982555437479</v>
      </c>
      <c r="BF80" s="22" t="n">
        <v>0.0004120478769523178</v>
      </c>
      <c r="BG80" s="22" t="n">
        <v>0.0002154012366481311</v>
      </c>
      <c r="BH80" s="22" t="n">
        <v>0.0002882309313419858</v>
      </c>
      <c r="BI80" s="22" t="n">
        <v>0.0002349249015692685</v>
      </c>
      <c r="BJ80" s="22" t="n">
        <v>0.0002635490296787068</v>
      </c>
      <c r="BK80" s="22" t="n">
        <v>0.0001085039729887756</v>
      </c>
      <c r="BL80" s="22" t="n">
        <v>0.0003553593678537647</v>
      </c>
      <c r="BM80" s="22" t="n">
        <v>0.0004287321154715729</v>
      </c>
      <c r="BN80" s="22" t="n">
        <v>0.001030706226820935</v>
      </c>
      <c r="BO80" s="22" t="n">
        <v>0.0006793023732136041</v>
      </c>
      <c r="BP80" s="22" t="n">
        <v>0.0007021996022502481</v>
      </c>
      <c r="BQ80" s="22" t="n">
        <v>1.022756163649145</v>
      </c>
      <c r="BR80" s="22" t="n">
        <v>0.02221555688638754</v>
      </c>
      <c r="BS80" s="22" t="n">
        <v>0.007515593776148671</v>
      </c>
      <c r="BT80" s="22" t="n">
        <v>0.007605112885236868</v>
      </c>
      <c r="BU80" s="22" t="n">
        <v>0.004052786726713381</v>
      </c>
      <c r="BV80" s="22" t="n">
        <v>0.0003563891660833025</v>
      </c>
      <c r="BW80" s="22" t="n">
        <v>0.0002580721532528495</v>
      </c>
      <c r="BX80" s="22" t="n">
        <v>0.0002809477116578114</v>
      </c>
      <c r="BY80" s="22" t="n">
        <v>0.0005599290303158494</v>
      </c>
      <c r="BZ80" s="22" t="n">
        <v>0.001785896777204124</v>
      </c>
      <c r="CA80" s="22" t="n">
        <v>0.001600451116091221</v>
      </c>
      <c r="CB80" s="22" t="n">
        <v>0.001739629383070953</v>
      </c>
      <c r="CC80" s="22" t="n">
        <v>0.001816815181714551</v>
      </c>
      <c r="CD80" s="22" t="n">
        <v>0.001762020049768757</v>
      </c>
      <c r="CE80" s="22" t="n">
        <v>0.002571014519082148</v>
      </c>
      <c r="CF80" s="22" t="n">
        <v>0.002558964594060725</v>
      </c>
      <c r="CG80" s="22" t="n">
        <v>0.003151943851853785</v>
      </c>
      <c r="CH80" s="22" t="n">
        <v>0.001568023870060263</v>
      </c>
      <c r="CI80" s="22" t="n">
        <v>0.0007344916538417045</v>
      </c>
      <c r="CJ80" s="22" t="n">
        <v>0.0006957476243940324</v>
      </c>
      <c r="CK80" s="22" t="n">
        <v>0.001372781353155123</v>
      </c>
      <c r="CL80" s="22" t="n">
        <v>0.0002488305785960347</v>
      </c>
      <c r="CM80" s="22" t="n">
        <v>0.0002268127559150587</v>
      </c>
      <c r="CN80" s="22" t="n">
        <v>0.001078231636452669</v>
      </c>
      <c r="CO80" s="22" t="n">
        <v>0.001052368806178207</v>
      </c>
      <c r="CP80" s="22" t="n">
        <v>0.001050883567355857</v>
      </c>
      <c r="CQ80" s="22" t="n">
        <v>0.0004390432544840779</v>
      </c>
      <c r="CR80" s="22" t="n">
        <v>0.0001106315127880117</v>
      </c>
      <c r="CS80" s="22" t="n">
        <v>0.0002333375229284732</v>
      </c>
      <c r="CT80" s="22" t="n">
        <v>0.0002302111106585563</v>
      </c>
      <c r="CU80" s="22" t="n">
        <v>0.0001759121973005585</v>
      </c>
      <c r="CV80" s="22" t="n">
        <v>0.0001417483147592397</v>
      </c>
      <c r="CW80" s="22" t="n">
        <v>0.0001125855967391823</v>
      </c>
      <c r="CX80" s="22" t="n">
        <v>0.0001111905751308428</v>
      </c>
      <c r="CY80" s="22" t="n">
        <v>0.0001265908588304864</v>
      </c>
      <c r="CZ80" s="22" t="n">
        <v>0.0001395976592141469</v>
      </c>
      <c r="DA80" s="22" t="n">
        <v>0.0001196283061443923</v>
      </c>
      <c r="DB80" s="22" t="n">
        <v>8.11932651941338e-05</v>
      </c>
      <c r="DC80" s="22" t="n">
        <v>0.0001015221958963527</v>
      </c>
      <c r="DD80" s="22" t="n">
        <v>5.577843823848326e-05</v>
      </c>
      <c r="DE80" s="22" t="n">
        <v>2.669814439448139e-05</v>
      </c>
      <c r="DF80" s="22" t="n">
        <v>0.0004639241538504695</v>
      </c>
      <c r="DG80" s="22" t="n">
        <v>1.59098644983783e-05</v>
      </c>
      <c r="DH80" s="22" t="n">
        <v>4.924343515074725e-05</v>
      </c>
      <c r="DI80" s="22" t="n">
        <v>0.0003996449517115496</v>
      </c>
      <c r="DJ80" s="22" t="n">
        <v>0.0001297913175389124</v>
      </c>
      <c r="DK80" s="22" t="n">
        <v>8.749808115762779e-05</v>
      </c>
      <c r="DL80" s="22" t="n">
        <v>0.0002363933410679988</v>
      </c>
      <c r="DM80" s="22" t="n">
        <v>7.684892095507194e-05</v>
      </c>
      <c r="DN80" s="22" t="n">
        <v>7.684363015463614e-05</v>
      </c>
      <c r="DO80" s="22" t="n">
        <v>3.458526751256358e-05</v>
      </c>
      <c r="DP80" s="22" t="n">
        <v>6.1166977991763e-05</v>
      </c>
      <c r="DQ80" s="22" t="n">
        <v>6.1166977991763e-05</v>
      </c>
      <c r="DR80" s="22" t="n">
        <v>3.008578883356983e-05</v>
      </c>
      <c r="DS80" s="22" t="n">
        <v>4.843687204310117e-05</v>
      </c>
      <c r="DT80" s="22" t="n">
        <v>7.570275612390034e-05</v>
      </c>
      <c r="DU80" s="22" t="n">
        <v>6.470902950597209e-05</v>
      </c>
      <c r="DV80" s="22" t="n">
        <v>0.0001131908486647605</v>
      </c>
      <c r="DW80" s="22" t="n">
        <v>8.614294694043099e-05</v>
      </c>
      <c r="DX80" s="22" t="n">
        <v>9.434403688431632e-05</v>
      </c>
      <c r="DY80" s="22" t="n">
        <v>8.622808370155276e-05</v>
      </c>
      <c r="DZ80" s="22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3" t="n">
        <v>0.003035010894238996</v>
      </c>
      <c r="D81" s="23" t="n">
        <v>0.003104288490614799</v>
      </c>
      <c r="E81" s="23" t="n">
        <v>0.002965924443567169</v>
      </c>
      <c r="F81" s="23" t="n">
        <v>0.002977327178865361</v>
      </c>
      <c r="G81" s="23" t="n">
        <v>0.003034306638194016</v>
      </c>
      <c r="H81" s="23" t="n">
        <v>0.003063337062381375</v>
      </c>
      <c r="I81" s="23" t="n">
        <v>0.002984883441507422</v>
      </c>
      <c r="J81" s="23" t="n">
        <v>0.003041791023958237</v>
      </c>
      <c r="K81" s="23" t="n">
        <v>0.003021207894982069</v>
      </c>
      <c r="L81" s="23" t="n">
        <v>0.00544230791204844</v>
      </c>
      <c r="M81" s="23" t="n">
        <v>0.005358701092362256</v>
      </c>
      <c r="N81" s="23" t="n">
        <v>0.005489737595637516</v>
      </c>
      <c r="O81" s="23" t="n">
        <v>0.005587622418882523</v>
      </c>
      <c r="P81" s="23" t="n">
        <v>0.002248175524233263</v>
      </c>
      <c r="Q81" s="23" t="n">
        <v>0.002163697099366807</v>
      </c>
      <c r="R81" s="23" t="n">
        <v>0.01055297264563465</v>
      </c>
      <c r="S81" s="23" t="n">
        <v>0.01177293104134641</v>
      </c>
      <c r="T81" s="23" t="n">
        <v>0.02690939438803536</v>
      </c>
      <c r="U81" s="23" t="n">
        <v>0.01068500135670087</v>
      </c>
      <c r="V81" s="23" t="n">
        <v>0.02096121903330754</v>
      </c>
      <c r="W81" s="23" t="n">
        <v>0.005835134511170526</v>
      </c>
      <c r="X81" s="23" t="n">
        <v>0.005848320427168431</v>
      </c>
      <c r="Y81" s="23" t="n">
        <v>0.005751307808673447</v>
      </c>
      <c r="Z81" s="23" t="n">
        <v>0.005854892250377967</v>
      </c>
      <c r="AA81" s="23" t="n">
        <v>0.005502648222446087</v>
      </c>
      <c r="AB81" s="23" t="n">
        <v>0.005836311905844347</v>
      </c>
      <c r="AC81" s="23" t="n">
        <v>0.00368777093398421</v>
      </c>
      <c r="AD81" s="23" t="n">
        <v>0.005132409283206477</v>
      </c>
      <c r="AE81" s="23" t="n">
        <v>0.004904737860240594</v>
      </c>
      <c r="AF81" s="23" t="n">
        <v>0.004973341229513028</v>
      </c>
      <c r="AG81" s="23" t="n">
        <v>0.004907683659834281</v>
      </c>
      <c r="AH81" s="23" t="n">
        <v>0.004859110827490398</v>
      </c>
      <c r="AI81" s="23" t="n">
        <v>0.005061410292396859</v>
      </c>
      <c r="AJ81" s="23" t="n">
        <v>0.004714016134633275</v>
      </c>
      <c r="AK81" s="23" t="n">
        <v>0.01312097935302084</v>
      </c>
      <c r="AL81" s="23" t="n">
        <v>0.002672079870987629</v>
      </c>
      <c r="AM81" s="23" t="n">
        <v>0.003664994027486034</v>
      </c>
      <c r="AN81" s="23" t="n">
        <v>0.004212539399859356</v>
      </c>
      <c r="AO81" s="23" t="n">
        <v>0.005649242555519044</v>
      </c>
      <c r="AP81" s="23" t="n">
        <v>0.002888971843849292</v>
      </c>
      <c r="AQ81" s="23" t="n">
        <v>0.003595614611607355</v>
      </c>
      <c r="AR81" s="23" t="n">
        <v>0.007147485078758883</v>
      </c>
      <c r="AS81" s="23" t="n">
        <v>0.006171243163446119</v>
      </c>
      <c r="AT81" s="23" t="n">
        <v>0.006265662543681414</v>
      </c>
      <c r="AU81" s="23" t="n">
        <v>0.006061796036255788</v>
      </c>
      <c r="AV81" s="23" t="n">
        <v>0.01035339856550802</v>
      </c>
      <c r="AW81" s="23" t="n">
        <v>0.01035339856550802</v>
      </c>
      <c r="AX81" s="23" t="n">
        <v>0.01035339856550802</v>
      </c>
      <c r="AY81" s="23" t="n">
        <v>0.01035339856550802</v>
      </c>
      <c r="AZ81" s="23" t="n">
        <v>0.01035339856550802</v>
      </c>
      <c r="BA81" s="23" t="n">
        <v>0.01026805382907766</v>
      </c>
      <c r="BB81" s="23" t="n">
        <v>0.003828408975877425</v>
      </c>
      <c r="BC81" s="23" t="n">
        <v>0.006355433282639877</v>
      </c>
      <c r="BD81" s="23" t="n">
        <v>0.005709581120851098</v>
      </c>
      <c r="BE81" s="23" t="n">
        <v>0.005761214751887682</v>
      </c>
      <c r="BF81" s="23" t="n">
        <v>0.006976802293456817</v>
      </c>
      <c r="BG81" s="23" t="n">
        <v>0.005731890588038845</v>
      </c>
      <c r="BH81" s="23" t="n">
        <v>0.006413458365046193</v>
      </c>
      <c r="BI81" s="23" t="n">
        <v>0.006153177988787012</v>
      </c>
      <c r="BJ81" s="23" t="n">
        <v>0.008423255715347933</v>
      </c>
      <c r="BK81" s="23" t="n">
        <v>0.003411438634219712</v>
      </c>
      <c r="BL81" s="23" t="n">
        <v>0.01296613485956328</v>
      </c>
      <c r="BM81" s="23" t="n">
        <v>0.01405412138417839</v>
      </c>
      <c r="BN81" s="23" t="n">
        <v>0.01453475534541299</v>
      </c>
      <c r="BO81" s="23" t="n">
        <v>0.01378785027227853</v>
      </c>
      <c r="BP81" s="23" t="n">
        <v>0.01456472675991929</v>
      </c>
      <c r="BQ81" s="23" t="n">
        <v>0.07391492834556491</v>
      </c>
      <c r="BR81" s="23" t="n">
        <v>1.076757905410389</v>
      </c>
      <c r="BS81" s="23" t="n">
        <v>0.01728771550906188</v>
      </c>
      <c r="BT81" s="23" t="n">
        <v>0.01554691323258891</v>
      </c>
      <c r="BU81" s="23" t="n">
        <v>0.1572948264211128</v>
      </c>
      <c r="BV81" s="23" t="n">
        <v>0.01127302585625414</v>
      </c>
      <c r="BW81" s="23" t="n">
        <v>0.008407931677703484</v>
      </c>
      <c r="BX81" s="23" t="n">
        <v>0.009086996985346889</v>
      </c>
      <c r="BY81" s="23" t="n">
        <v>0.02022700429239177</v>
      </c>
      <c r="BZ81" s="23" t="n">
        <v>0.04983299848924428</v>
      </c>
      <c r="CA81" s="23" t="n">
        <v>0.04656354257036853</v>
      </c>
      <c r="CB81" s="23" t="n">
        <v>0.07054945719497925</v>
      </c>
      <c r="CC81" s="23" t="n">
        <v>0.07081778987319612</v>
      </c>
      <c r="CD81" s="23" t="n">
        <v>0.06784157286040389</v>
      </c>
      <c r="CE81" s="23" t="n">
        <v>0.1030446997710304</v>
      </c>
      <c r="CF81" s="23" t="n">
        <v>0.1022628326977737</v>
      </c>
      <c r="CG81" s="23" t="n">
        <v>0.1250099321377781</v>
      </c>
      <c r="CH81" s="23" t="n">
        <v>0.05626042429259581</v>
      </c>
      <c r="CI81" s="23" t="n">
        <v>0.02358893868716997</v>
      </c>
      <c r="CJ81" s="23" t="n">
        <v>0.02157384707820542</v>
      </c>
      <c r="CK81" s="23" t="n">
        <v>0.04493894607690225</v>
      </c>
      <c r="CL81" s="23" t="n">
        <v>0.008767403014143945</v>
      </c>
      <c r="CM81" s="23" t="n">
        <v>0.008099219615712137</v>
      </c>
      <c r="CN81" s="23" t="n">
        <v>0.04443062813039848</v>
      </c>
      <c r="CO81" s="23" t="n">
        <v>0.04340302073308025</v>
      </c>
      <c r="CP81" s="23" t="n">
        <v>0.04328450849973198</v>
      </c>
      <c r="CQ81" s="23" t="n">
        <v>0.01585481356909566</v>
      </c>
      <c r="CR81" s="23" t="n">
        <v>0.003635674195042352</v>
      </c>
      <c r="CS81" s="23" t="n">
        <v>0.008888424879631828</v>
      </c>
      <c r="CT81" s="23" t="n">
        <v>0.0087710699445825</v>
      </c>
      <c r="CU81" s="23" t="n">
        <v>0.005998030476676179</v>
      </c>
      <c r="CV81" s="23" t="n">
        <v>0.005052549196972489</v>
      </c>
      <c r="CW81" s="23" t="n">
        <v>0.00366549945091414</v>
      </c>
      <c r="CX81" s="23" t="n">
        <v>0.003577755159882745</v>
      </c>
      <c r="CY81" s="23" t="n">
        <v>0.003854973813337743</v>
      </c>
      <c r="CZ81" s="23" t="n">
        <v>0.004746455266347355</v>
      </c>
      <c r="DA81" s="23" t="n">
        <v>0.003648644062293064</v>
      </c>
      <c r="DB81" s="23" t="n">
        <v>0.002521677219360381</v>
      </c>
      <c r="DC81" s="23" t="n">
        <v>0.003370437307287096</v>
      </c>
      <c r="DD81" s="23" t="n">
        <v>0.00178329345795689</v>
      </c>
      <c r="DE81" s="23" t="n">
        <v>0.0007633074876491203</v>
      </c>
      <c r="DF81" s="23" t="n">
        <v>0.004588930508769303</v>
      </c>
      <c r="DG81" s="23" t="n">
        <v>0.0004517182070540457</v>
      </c>
      <c r="DH81" s="23" t="n">
        <v>0.001322080143067721</v>
      </c>
      <c r="DI81" s="23" t="n">
        <v>0.01009830563189646</v>
      </c>
      <c r="DJ81" s="23" t="n">
        <v>0.002760750360217617</v>
      </c>
      <c r="DK81" s="23" t="n">
        <v>0.002734373895405887</v>
      </c>
      <c r="DL81" s="23" t="n">
        <v>0.009475666557369047</v>
      </c>
      <c r="DM81" s="23" t="n">
        <v>0.002532443433607554</v>
      </c>
      <c r="DN81" s="23" t="n">
        <v>0.002533953162683417</v>
      </c>
      <c r="DO81" s="23" t="n">
        <v>0.001130476626724853</v>
      </c>
      <c r="DP81" s="23" t="n">
        <v>0.002243525628862555</v>
      </c>
      <c r="DQ81" s="23" t="n">
        <v>0.002243525628862555</v>
      </c>
      <c r="DR81" s="23" t="n">
        <v>0.001060010354212285</v>
      </c>
      <c r="DS81" s="23" t="n">
        <v>0.001226069902187853</v>
      </c>
      <c r="DT81" s="23" t="n">
        <v>0.002650058254525992</v>
      </c>
      <c r="DU81" s="23" t="n">
        <v>0.001919347512960815</v>
      </c>
      <c r="DV81" s="23" t="n">
        <v>0.002467697995024354</v>
      </c>
      <c r="DW81" s="23" t="n">
        <v>0.002549716370968843</v>
      </c>
      <c r="DX81" s="23" t="n">
        <v>0.002888152420593432</v>
      </c>
      <c r="DY81" s="23" t="n">
        <v>0.002553988561919282</v>
      </c>
      <c r="DZ81" s="23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2" t="n">
        <v>0.00141634366225807</v>
      </c>
      <c r="D82" s="22" t="n">
        <v>0.001421650042316403</v>
      </c>
      <c r="E82" s="22" t="n">
        <v>0.001421122362978154</v>
      </c>
      <c r="F82" s="22" t="n">
        <v>0.001421504711682721</v>
      </c>
      <c r="G82" s="22" t="n">
        <v>0.001422806384624607</v>
      </c>
      <c r="H82" s="22" t="n">
        <v>0.001420578675596825</v>
      </c>
      <c r="I82" s="22" t="n">
        <v>0.001421741361546472</v>
      </c>
      <c r="J82" s="22" t="n">
        <v>0.001418484155505768</v>
      </c>
      <c r="K82" s="22" t="n">
        <v>0.001418334568108819</v>
      </c>
      <c r="L82" s="22" t="n">
        <v>0.001490621636830377</v>
      </c>
      <c r="M82" s="22" t="n">
        <v>0.001488879464244023</v>
      </c>
      <c r="N82" s="22" t="n">
        <v>0.00149504179622468</v>
      </c>
      <c r="O82" s="22" t="n">
        <v>0.001497474455343178</v>
      </c>
      <c r="P82" s="22" t="n">
        <v>0.0007023599188363929</v>
      </c>
      <c r="Q82" s="22" t="n">
        <v>0.00066960142577445</v>
      </c>
      <c r="R82" s="22" t="n">
        <v>0.003054487655071274</v>
      </c>
      <c r="S82" s="22" t="n">
        <v>0.003773693491212763</v>
      </c>
      <c r="T82" s="22" t="n">
        <v>0.004270779610685131</v>
      </c>
      <c r="U82" s="22" t="n">
        <v>0.003424663180238752</v>
      </c>
      <c r="V82" s="22" t="n">
        <v>0.007742697981958806</v>
      </c>
      <c r="W82" s="22" t="n">
        <v>0.002993046026597619</v>
      </c>
      <c r="X82" s="22" t="n">
        <v>0.003007019640463722</v>
      </c>
      <c r="Y82" s="22" t="n">
        <v>0.002956576167969344</v>
      </c>
      <c r="Z82" s="22" t="n">
        <v>0.003002704226393204</v>
      </c>
      <c r="AA82" s="22" t="n">
        <v>0.002764212635092228</v>
      </c>
      <c r="AB82" s="22" t="n">
        <v>0.00299108006315979</v>
      </c>
      <c r="AC82" s="22" t="n">
        <v>0.001675028251963044</v>
      </c>
      <c r="AD82" s="22" t="n">
        <v>0.003735411423416209</v>
      </c>
      <c r="AE82" s="22" t="n">
        <v>0.003575975700625374</v>
      </c>
      <c r="AF82" s="22" t="n">
        <v>0.003707048537368562</v>
      </c>
      <c r="AG82" s="22" t="n">
        <v>0.00362154828894238</v>
      </c>
      <c r="AH82" s="22" t="n">
        <v>0.003503856668118992</v>
      </c>
      <c r="AI82" s="22" t="n">
        <v>0.003698945326370262</v>
      </c>
      <c r="AJ82" s="22" t="n">
        <v>0.003254118375951495</v>
      </c>
      <c r="AK82" s="22" t="n">
        <v>0.003715581540386744</v>
      </c>
      <c r="AL82" s="22" t="n">
        <v>0.001289966585704161</v>
      </c>
      <c r="AM82" s="22" t="n">
        <v>0.001944927771207802</v>
      </c>
      <c r="AN82" s="22" t="n">
        <v>0.00248168903399791</v>
      </c>
      <c r="AO82" s="22" t="n">
        <v>0.003073869256433703</v>
      </c>
      <c r="AP82" s="22" t="n">
        <v>0.001721255331275708</v>
      </c>
      <c r="AQ82" s="22" t="n">
        <v>0.001793156165179557</v>
      </c>
      <c r="AR82" s="22" t="n">
        <v>0.00281660432156481</v>
      </c>
      <c r="AS82" s="22" t="n">
        <v>0.005146633692832846</v>
      </c>
      <c r="AT82" s="22" t="n">
        <v>0.005280306707944865</v>
      </c>
      <c r="AU82" s="22" t="n">
        <v>0.01868835029718174</v>
      </c>
      <c r="AV82" s="22" t="n">
        <v>0.002089316557626509</v>
      </c>
      <c r="AW82" s="22" t="n">
        <v>0.00208931655762651</v>
      </c>
      <c r="AX82" s="22" t="n">
        <v>0.002089316557626509</v>
      </c>
      <c r="AY82" s="22" t="n">
        <v>0.002089316557626509</v>
      </c>
      <c r="AZ82" s="22" t="n">
        <v>0.002089316557626509</v>
      </c>
      <c r="BA82" s="22" t="n">
        <v>0.002142099031552914</v>
      </c>
      <c r="BB82" s="22" t="n">
        <v>0.001864644872120628</v>
      </c>
      <c r="BC82" s="22" t="n">
        <v>0.01270104988473172</v>
      </c>
      <c r="BD82" s="22" t="n">
        <v>0.003840082990706643</v>
      </c>
      <c r="BE82" s="22" t="n">
        <v>0.003977394882478729</v>
      </c>
      <c r="BF82" s="22" t="n">
        <v>0.004541543776043762</v>
      </c>
      <c r="BG82" s="22" t="n">
        <v>0.005811445044439551</v>
      </c>
      <c r="BH82" s="22" t="n">
        <v>0.006085294800084549</v>
      </c>
      <c r="BI82" s="22" t="n">
        <v>0.005904242538609796</v>
      </c>
      <c r="BJ82" s="22" t="n">
        <v>0.003535436318145112</v>
      </c>
      <c r="BK82" s="22" t="n">
        <v>0.001791586016237621</v>
      </c>
      <c r="BL82" s="22" t="n">
        <v>0.004135944993906428</v>
      </c>
      <c r="BM82" s="22" t="n">
        <v>0.004618473851561134</v>
      </c>
      <c r="BN82" s="22" t="n">
        <v>0.004289627613226504</v>
      </c>
      <c r="BO82" s="22" t="n">
        <v>0.004114694645652192</v>
      </c>
      <c r="BP82" s="22" t="n">
        <v>0.004571362758434815</v>
      </c>
      <c r="BQ82" s="22" t="n">
        <v>0.02146192458616755</v>
      </c>
      <c r="BR82" s="22" t="n">
        <v>0.02204108178442997</v>
      </c>
      <c r="BS82" s="22" t="n">
        <v>1.191456653996918</v>
      </c>
      <c r="BT82" s="22" t="n">
        <v>0.1979128198604455</v>
      </c>
      <c r="BU82" s="22" t="n">
        <v>0.03226545221536936</v>
      </c>
      <c r="BV82" s="22" t="n">
        <v>0.01384402403741982</v>
      </c>
      <c r="BW82" s="22" t="n">
        <v>0.008191326499566807</v>
      </c>
      <c r="BX82" s="22" t="n">
        <v>0.009507787176072516</v>
      </c>
      <c r="BY82" s="22" t="n">
        <v>0.0149940876447791</v>
      </c>
      <c r="BZ82" s="22" t="n">
        <v>0.09512529947019618</v>
      </c>
      <c r="CA82" s="22" t="n">
        <v>0.09065391771928219</v>
      </c>
      <c r="CB82" s="22" t="n">
        <v>0.01737148723463313</v>
      </c>
      <c r="CC82" s="22" t="n">
        <v>0.01671610926337624</v>
      </c>
      <c r="CD82" s="22" t="n">
        <v>0.01836273896154888</v>
      </c>
      <c r="CE82" s="22" t="n">
        <v>0.03106925763543878</v>
      </c>
      <c r="CF82" s="22" t="n">
        <v>0.03112950193017258</v>
      </c>
      <c r="CG82" s="22" t="n">
        <v>0.0622907340273631</v>
      </c>
      <c r="CH82" s="22" t="n">
        <v>0.048047098897656</v>
      </c>
      <c r="CI82" s="22" t="n">
        <v>0.03490781097114648</v>
      </c>
      <c r="CJ82" s="22" t="n">
        <v>0.03266815643817139</v>
      </c>
      <c r="CK82" s="22" t="n">
        <v>0.02121095755250344</v>
      </c>
      <c r="CL82" s="22" t="n">
        <v>0.005114807391014597</v>
      </c>
      <c r="CM82" s="22" t="n">
        <v>0.004328858452114793</v>
      </c>
      <c r="CN82" s="22" t="n">
        <v>0.01239047416616763</v>
      </c>
      <c r="CO82" s="22" t="n">
        <v>0.01188812320895354</v>
      </c>
      <c r="CP82" s="22" t="n">
        <v>0.01207507216698327</v>
      </c>
      <c r="CQ82" s="22" t="n">
        <v>0.008378132725284263</v>
      </c>
      <c r="CR82" s="22" t="n">
        <v>0.001477102832853632</v>
      </c>
      <c r="CS82" s="22" t="n">
        <v>0.004013961584232931</v>
      </c>
      <c r="CT82" s="22" t="n">
        <v>0.003958236665159385</v>
      </c>
      <c r="CU82" s="22" t="n">
        <v>0.002643766576713631</v>
      </c>
      <c r="CV82" s="22" t="n">
        <v>0.001724156569457059</v>
      </c>
      <c r="CW82" s="22" t="n">
        <v>0.00169608759369272</v>
      </c>
      <c r="CX82" s="22" t="n">
        <v>0.001662230860040881</v>
      </c>
      <c r="CY82" s="22" t="n">
        <v>0.001656524661224988</v>
      </c>
      <c r="CZ82" s="22" t="n">
        <v>0.00164014198017435</v>
      </c>
      <c r="DA82" s="22" t="n">
        <v>0.0027468157435252</v>
      </c>
      <c r="DB82" s="22" t="n">
        <v>0.001390286644008169</v>
      </c>
      <c r="DC82" s="22" t="n">
        <v>0.001667901848997677</v>
      </c>
      <c r="DD82" s="22" t="n">
        <v>0.0009056024000973626</v>
      </c>
      <c r="DE82" s="22" t="n">
        <v>0.0004608100298873565</v>
      </c>
      <c r="DF82" s="22" t="n">
        <v>0.004614728331697196</v>
      </c>
      <c r="DG82" s="22" t="n">
        <v>0.0003194550907931205</v>
      </c>
      <c r="DH82" s="22" t="n">
        <v>0.0009645998160642354</v>
      </c>
      <c r="DI82" s="22" t="n">
        <v>0.005777829905892558</v>
      </c>
      <c r="DJ82" s="22" t="n">
        <v>0.001338429194439843</v>
      </c>
      <c r="DK82" s="22" t="n">
        <v>0.001924194337388344</v>
      </c>
      <c r="DL82" s="22" t="n">
        <v>0.002315011872730235</v>
      </c>
      <c r="DM82" s="22" t="n">
        <v>0.001365753624874354</v>
      </c>
      <c r="DN82" s="22" t="n">
        <v>0.001363209530938538</v>
      </c>
      <c r="DO82" s="22" t="n">
        <v>0.0004965150744655628</v>
      </c>
      <c r="DP82" s="22" t="n">
        <v>0.0008616190617242018</v>
      </c>
      <c r="DQ82" s="22" t="n">
        <v>0.0008616190617242018</v>
      </c>
      <c r="DR82" s="22" t="n">
        <v>0.0005162857569963608</v>
      </c>
      <c r="DS82" s="22" t="n">
        <v>0.0006878735688425504</v>
      </c>
      <c r="DT82" s="22" t="n">
        <v>0.00130763142165788</v>
      </c>
      <c r="DU82" s="22" t="n">
        <v>0.001890294871801898</v>
      </c>
      <c r="DV82" s="22" t="n">
        <v>0.001785401783841562</v>
      </c>
      <c r="DW82" s="22" t="n">
        <v>0.00171577445001012</v>
      </c>
      <c r="DX82" s="22" t="n">
        <v>0.001802871887015671</v>
      </c>
      <c r="DY82" s="22" t="n">
        <v>0.001713847345490847</v>
      </c>
      <c r="DZ82" s="22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3" t="n">
        <v>0.0002331343446216466</v>
      </c>
      <c r="D83" s="23" t="n">
        <v>0.0002331796143322261</v>
      </c>
      <c r="E83" s="23" t="n">
        <v>0.0002342110209386277</v>
      </c>
      <c r="F83" s="23" t="n">
        <v>0.0002341627552846611</v>
      </c>
      <c r="G83" s="23" t="n">
        <v>0.0002338562372262754</v>
      </c>
      <c r="H83" s="23" t="n">
        <v>0.0002333887150561576</v>
      </c>
      <c r="I83" s="23" t="n">
        <v>0.0002341287160083762</v>
      </c>
      <c r="J83" s="23" t="n">
        <v>0.0002333217039298525</v>
      </c>
      <c r="K83" s="23" t="n">
        <v>0.0002343642363289655</v>
      </c>
      <c r="L83" s="23" t="n">
        <v>0.0002222271437103522</v>
      </c>
      <c r="M83" s="23" t="n">
        <v>0.0002226912278403692</v>
      </c>
      <c r="N83" s="23" t="n">
        <v>0.0002223135744183821</v>
      </c>
      <c r="O83" s="23" t="n">
        <v>0.0002218072930100079</v>
      </c>
      <c r="P83" s="23" t="n">
        <v>0.0001683548288076641</v>
      </c>
      <c r="Q83" s="23" t="n">
        <v>0.0001628459940952934</v>
      </c>
      <c r="R83" s="23" t="n">
        <v>0.001190926652682135</v>
      </c>
      <c r="S83" s="23" t="n">
        <v>0.00139555611947907</v>
      </c>
      <c r="T83" s="23" t="n">
        <v>0.00144812710456741</v>
      </c>
      <c r="U83" s="23" t="n">
        <v>0.001230193708528689</v>
      </c>
      <c r="V83" s="23" t="n">
        <v>0.00684499355915368</v>
      </c>
      <c r="W83" s="23" t="n">
        <v>0.0004017937079962989</v>
      </c>
      <c r="X83" s="23" t="n">
        <v>0.0004020788527067721</v>
      </c>
      <c r="Y83" s="23" t="n">
        <v>0.00040014910093487</v>
      </c>
      <c r="Z83" s="23" t="n">
        <v>0.0004023079338416206</v>
      </c>
      <c r="AA83" s="23" t="n">
        <v>0.0003929373399130916</v>
      </c>
      <c r="AB83" s="23" t="n">
        <v>0.0003994543400464363</v>
      </c>
      <c r="AC83" s="23" t="n">
        <v>0.0004867986437090657</v>
      </c>
      <c r="AD83" s="23" t="n">
        <v>0.0004094592446765099</v>
      </c>
      <c r="AE83" s="23" t="n">
        <v>0.0004036944135449507</v>
      </c>
      <c r="AF83" s="23" t="n">
        <v>0.0004056248108481339</v>
      </c>
      <c r="AG83" s="23" t="n">
        <v>0.0004020234703463079</v>
      </c>
      <c r="AH83" s="23" t="n">
        <v>0.000392745122146572</v>
      </c>
      <c r="AI83" s="23" t="n">
        <v>0.0004083449083949528</v>
      </c>
      <c r="AJ83" s="23" t="n">
        <v>0.0003954497416727817</v>
      </c>
      <c r="AK83" s="23" t="n">
        <v>0.000539417396683527</v>
      </c>
      <c r="AL83" s="23" t="n">
        <v>0.0002639837249910931</v>
      </c>
      <c r="AM83" s="23" t="n">
        <v>0.000394756204728095</v>
      </c>
      <c r="AN83" s="23" t="n">
        <v>0.0004643101884793497</v>
      </c>
      <c r="AO83" s="23" t="n">
        <v>0.0006303460751996668</v>
      </c>
      <c r="AP83" s="23" t="n">
        <v>0.0003270065759141193</v>
      </c>
      <c r="AQ83" s="23" t="n">
        <v>0.0003813590791989079</v>
      </c>
      <c r="AR83" s="23" t="n">
        <v>0.0007451831605338172</v>
      </c>
      <c r="AS83" s="23" t="n">
        <v>0.000878484645366814</v>
      </c>
      <c r="AT83" s="23" t="n">
        <v>0.0008821316557440484</v>
      </c>
      <c r="AU83" s="23" t="n">
        <v>0.001518728546847158</v>
      </c>
      <c r="AV83" s="23" t="n">
        <v>0.0006757172755705362</v>
      </c>
      <c r="AW83" s="23" t="n">
        <v>0.0006757172755705362</v>
      </c>
      <c r="AX83" s="23" t="n">
        <v>0.0006757172755705361</v>
      </c>
      <c r="AY83" s="23" t="n">
        <v>0.0006757172755705362</v>
      </c>
      <c r="AZ83" s="23" t="n">
        <v>0.0006757172755705362</v>
      </c>
      <c r="BA83" s="23" t="n">
        <v>0.0006754121649681116</v>
      </c>
      <c r="BB83" s="23" t="n">
        <v>0.0005061269283769054</v>
      </c>
      <c r="BC83" s="23" t="n">
        <v>0.001006852818521082</v>
      </c>
      <c r="BD83" s="23" t="n">
        <v>0.0006876408533040589</v>
      </c>
      <c r="BE83" s="23" t="n">
        <v>0.0006876622954469147</v>
      </c>
      <c r="BF83" s="23" t="n">
        <v>0.0007391887992480975</v>
      </c>
      <c r="BG83" s="23" t="n">
        <v>0.0005688249817568502</v>
      </c>
      <c r="BH83" s="23" t="n">
        <v>0.0006501217783547928</v>
      </c>
      <c r="BI83" s="23" t="n">
        <v>0.0006125308982211162</v>
      </c>
      <c r="BJ83" s="23" t="n">
        <v>0.0005354580045826787</v>
      </c>
      <c r="BK83" s="23" t="n">
        <v>0.00043907160911648</v>
      </c>
      <c r="BL83" s="23" t="n">
        <v>0.0007618139312655024</v>
      </c>
      <c r="BM83" s="23" t="n">
        <v>0.0006912403447412145</v>
      </c>
      <c r="BN83" s="23" t="n">
        <v>0.001068315229029417</v>
      </c>
      <c r="BO83" s="23" t="n">
        <v>0.001014173133996229</v>
      </c>
      <c r="BP83" s="23" t="n">
        <v>0.001121346875875788</v>
      </c>
      <c r="BQ83" s="23" t="n">
        <v>0.003181965564639231</v>
      </c>
      <c r="BR83" s="23" t="n">
        <v>0.003194961811386612</v>
      </c>
      <c r="BS83" s="23" t="n">
        <v>0.007057404548265083</v>
      </c>
      <c r="BT83" s="23" t="n">
        <v>1.00713107460864</v>
      </c>
      <c r="BU83" s="23" t="n">
        <v>0.001589704489737634</v>
      </c>
      <c r="BV83" s="23" t="n">
        <v>0.001412702575564551</v>
      </c>
      <c r="BW83" s="23" t="n">
        <v>0.0008441983491061641</v>
      </c>
      <c r="BX83" s="23" t="n">
        <v>0.0009296130613139346</v>
      </c>
      <c r="BY83" s="23" t="n">
        <v>0.002473032690571982</v>
      </c>
      <c r="BZ83" s="23" t="n">
        <v>0.008898023523681851</v>
      </c>
      <c r="CA83" s="23" t="n">
        <v>0.008203617539900544</v>
      </c>
      <c r="CB83" s="23" t="n">
        <v>0.006101811297412959</v>
      </c>
      <c r="CC83" s="23" t="n">
        <v>0.005997772429671747</v>
      </c>
      <c r="CD83" s="23" t="n">
        <v>0.005877704487397755</v>
      </c>
      <c r="CE83" s="23" t="n">
        <v>0.008107525834103632</v>
      </c>
      <c r="CF83" s="23" t="n">
        <v>0.008149160539650849</v>
      </c>
      <c r="CG83" s="23" t="n">
        <v>0.02159649760249553</v>
      </c>
      <c r="CH83" s="23" t="n">
        <v>0.002670775816933791</v>
      </c>
      <c r="CI83" s="23" t="n">
        <v>0.0008461015667523265</v>
      </c>
      <c r="CJ83" s="23" t="n">
        <v>0.0007794411087865314</v>
      </c>
      <c r="CK83" s="23" t="n">
        <v>0.01776557306431823</v>
      </c>
      <c r="CL83" s="23" t="n">
        <v>0.0007607150603589113</v>
      </c>
      <c r="CM83" s="23" t="n">
        <v>0.0006621804389833619</v>
      </c>
      <c r="CN83" s="23" t="n">
        <v>0.001085158661280542</v>
      </c>
      <c r="CO83" s="23" t="n">
        <v>0.001111668115549866</v>
      </c>
      <c r="CP83" s="23" t="n">
        <v>0.001060333503583311</v>
      </c>
      <c r="CQ83" s="23" t="n">
        <v>0.005625773626236135</v>
      </c>
      <c r="CR83" s="23" t="n">
        <v>0.0003529830699598496</v>
      </c>
      <c r="CS83" s="23" t="n">
        <v>0.001362368540720971</v>
      </c>
      <c r="CT83" s="23" t="n">
        <v>0.001342142039769157</v>
      </c>
      <c r="CU83" s="23" t="n">
        <v>0.001599563508357531</v>
      </c>
      <c r="CV83" s="23" t="n">
        <v>0.0008150932908601804</v>
      </c>
      <c r="CW83" s="23" t="n">
        <v>0.000747408169974252</v>
      </c>
      <c r="CX83" s="23" t="n">
        <v>0.0007427846892404589</v>
      </c>
      <c r="CY83" s="23" t="n">
        <v>0.0002172396790690917</v>
      </c>
      <c r="CZ83" s="23" t="n">
        <v>0.0002312503272185875</v>
      </c>
      <c r="DA83" s="23" t="n">
        <v>0.0007374487875303479</v>
      </c>
      <c r="DB83" s="23" t="n">
        <v>0.0003196710883945319</v>
      </c>
      <c r="DC83" s="23" t="n">
        <v>0.0003149573367042935</v>
      </c>
      <c r="DD83" s="23" t="n">
        <v>0.0002569375061499715</v>
      </c>
      <c r="DE83" s="23" t="n">
        <v>9.14753507358545e-05</v>
      </c>
      <c r="DF83" s="23" t="n">
        <v>0.0004099238961302079</v>
      </c>
      <c r="DG83" s="23" t="n">
        <v>3.234037734899742e-05</v>
      </c>
      <c r="DH83" s="23" t="n">
        <v>0.0002003417487627443</v>
      </c>
      <c r="DI83" s="23" t="n">
        <v>0.0009963869808844751</v>
      </c>
      <c r="DJ83" s="23" t="n">
        <v>0.0002730861507501266</v>
      </c>
      <c r="DK83" s="23" t="n">
        <v>0.0004009354300560185</v>
      </c>
      <c r="DL83" s="23" t="n">
        <v>0.0009027516692705133</v>
      </c>
      <c r="DM83" s="23" t="n">
        <v>0.0002585083692253297</v>
      </c>
      <c r="DN83" s="23" t="n">
        <v>0.0002586705620947082</v>
      </c>
      <c r="DO83" s="23" t="n">
        <v>0.0001929942334356754</v>
      </c>
      <c r="DP83" s="23" t="n">
        <v>0.0001778843205272629</v>
      </c>
      <c r="DQ83" s="23" t="n">
        <v>0.0001778843205272629</v>
      </c>
      <c r="DR83" s="23" t="n">
        <v>9.999524037386332e-05</v>
      </c>
      <c r="DS83" s="23" t="n">
        <v>0.0001260698292306359</v>
      </c>
      <c r="DT83" s="23" t="n">
        <v>0.0003095061417249203</v>
      </c>
      <c r="DU83" s="23" t="n">
        <v>0.0001993285236486938</v>
      </c>
      <c r="DV83" s="23" t="n">
        <v>0.000455957154677379</v>
      </c>
      <c r="DW83" s="23" t="n">
        <v>0.0003173448621098093</v>
      </c>
      <c r="DX83" s="23" t="n">
        <v>0.0003347656706312767</v>
      </c>
      <c r="DY83" s="23" t="n">
        <v>0.0003174382805314053</v>
      </c>
      <c r="DZ83" s="23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2" t="n">
        <v>0.005402358491606626</v>
      </c>
      <c r="D84" s="22" t="n">
        <v>0.00550865438066719</v>
      </c>
      <c r="E84" s="22" t="n">
        <v>0.005302573858492201</v>
      </c>
      <c r="F84" s="22" t="n">
        <v>0.005319744364119312</v>
      </c>
      <c r="G84" s="22" t="n">
        <v>0.005405223670298745</v>
      </c>
      <c r="H84" s="22" t="n">
        <v>0.005447221659388254</v>
      </c>
      <c r="I84" s="22" t="n">
        <v>0.005331108257926724</v>
      </c>
      <c r="J84" s="22" t="n">
        <v>0.005413813299764662</v>
      </c>
      <c r="K84" s="22" t="n">
        <v>0.005367803777044672</v>
      </c>
      <c r="L84" s="22" t="n">
        <v>0.00902325296287078</v>
      </c>
      <c r="M84" s="22" t="n">
        <v>0.008897929793398613</v>
      </c>
      <c r="N84" s="22" t="n">
        <v>0.009095904803995041</v>
      </c>
      <c r="O84" s="22" t="n">
        <v>0.009242835841493409</v>
      </c>
      <c r="P84" s="22" t="n">
        <v>0.003889361231519524</v>
      </c>
      <c r="Q84" s="22" t="n">
        <v>0.003776668161340599</v>
      </c>
      <c r="R84" s="22" t="n">
        <v>0.01076118600852677</v>
      </c>
      <c r="S84" s="22" t="n">
        <v>0.01105232506782322</v>
      </c>
      <c r="T84" s="22" t="n">
        <v>0.02554233252943408</v>
      </c>
      <c r="U84" s="22" t="n">
        <v>0.0196963958554208</v>
      </c>
      <c r="V84" s="22" t="n">
        <v>0.02940883815528115</v>
      </c>
      <c r="W84" s="22" t="n">
        <v>0.01346465529701127</v>
      </c>
      <c r="X84" s="22" t="n">
        <v>0.0135257835195771</v>
      </c>
      <c r="Y84" s="22" t="n">
        <v>0.01317135462513459</v>
      </c>
      <c r="Z84" s="22" t="n">
        <v>0.01353822903557351</v>
      </c>
      <c r="AA84" s="22" t="n">
        <v>0.01214264207848794</v>
      </c>
      <c r="AB84" s="22" t="n">
        <v>0.0134549446418049</v>
      </c>
      <c r="AC84" s="22" t="n">
        <v>0.006294569074506019</v>
      </c>
      <c r="AD84" s="22" t="n">
        <v>0.01366662728221526</v>
      </c>
      <c r="AE84" s="22" t="n">
        <v>0.01221486369969113</v>
      </c>
      <c r="AF84" s="22" t="n">
        <v>0.01266158537879092</v>
      </c>
      <c r="AG84" s="22" t="n">
        <v>0.01234631873656961</v>
      </c>
      <c r="AH84" s="22" t="n">
        <v>0.01215425309520082</v>
      </c>
      <c r="AI84" s="22" t="n">
        <v>0.01284423638252791</v>
      </c>
      <c r="AJ84" s="22" t="n">
        <v>0.01111740179517404</v>
      </c>
      <c r="AK84" s="22" t="n">
        <v>0.069384099646929</v>
      </c>
      <c r="AL84" s="22" t="n">
        <v>0.004582182126939071</v>
      </c>
      <c r="AM84" s="22" t="n">
        <v>0.006353377231498208</v>
      </c>
      <c r="AN84" s="22" t="n">
        <v>0.006625308762332156</v>
      </c>
      <c r="AO84" s="22" t="n">
        <v>0.007256862379613575</v>
      </c>
      <c r="AP84" s="22" t="n">
        <v>0.004691484139576851</v>
      </c>
      <c r="AQ84" s="22" t="n">
        <v>0.005552822127171332</v>
      </c>
      <c r="AR84" s="22" t="n">
        <v>0.02211889876277368</v>
      </c>
      <c r="AS84" s="22" t="n">
        <v>0.007281885774354274</v>
      </c>
      <c r="AT84" s="22" t="n">
        <v>0.007568799685563556</v>
      </c>
      <c r="AU84" s="22" t="n">
        <v>0.009025480867809734</v>
      </c>
      <c r="AV84" s="22" t="n">
        <v>0.01181751861689983</v>
      </c>
      <c r="AW84" s="22" t="n">
        <v>0.01181751861689983</v>
      </c>
      <c r="AX84" s="22" t="n">
        <v>0.01181751861689983</v>
      </c>
      <c r="AY84" s="22" t="n">
        <v>0.01181751861689983</v>
      </c>
      <c r="AZ84" s="22" t="n">
        <v>0.01181751861689983</v>
      </c>
      <c r="BA84" s="22" t="n">
        <v>0.01174633024964087</v>
      </c>
      <c r="BB84" s="22" t="n">
        <v>0.007015261107549674</v>
      </c>
      <c r="BC84" s="22" t="n">
        <v>0.01159389060178944</v>
      </c>
      <c r="BD84" s="22" t="n">
        <v>0.01085209042885929</v>
      </c>
      <c r="BE84" s="22" t="n">
        <v>0.01162874520371135</v>
      </c>
      <c r="BF84" s="22" t="n">
        <v>0.01158687063545481</v>
      </c>
      <c r="BG84" s="22" t="n">
        <v>0.01754599494688229</v>
      </c>
      <c r="BH84" s="22" t="n">
        <v>0.01676923605692192</v>
      </c>
      <c r="BI84" s="22" t="n">
        <v>0.01703960512887881</v>
      </c>
      <c r="BJ84" s="22" t="n">
        <v>0.03346613819091176</v>
      </c>
      <c r="BK84" s="22" t="n">
        <v>0.005580618024361782</v>
      </c>
      <c r="BL84" s="22" t="n">
        <v>0.007659466615659696</v>
      </c>
      <c r="BM84" s="22" t="n">
        <v>0.00837100322306869</v>
      </c>
      <c r="BN84" s="22" t="n">
        <v>0.009757624930690699</v>
      </c>
      <c r="BO84" s="22" t="n">
        <v>0.009435470860701588</v>
      </c>
      <c r="BP84" s="22" t="n">
        <v>0.009826870251755691</v>
      </c>
      <c r="BQ84" s="22" t="n">
        <v>0.0336448644485614</v>
      </c>
      <c r="BR84" s="22" t="n">
        <v>0.03501682439584181</v>
      </c>
      <c r="BS84" s="22" t="n">
        <v>0.01913354360728561</v>
      </c>
      <c r="BT84" s="22" t="n">
        <v>0.01832124314661713</v>
      </c>
      <c r="BU84" s="22" t="n">
        <v>1.071957327008438</v>
      </c>
      <c r="BV84" s="22" t="n">
        <v>0.02061772219684291</v>
      </c>
      <c r="BW84" s="22" t="n">
        <v>0.01818569003006639</v>
      </c>
      <c r="BX84" s="22" t="n">
        <v>0.01952634611317483</v>
      </c>
      <c r="BY84" s="22" t="n">
        <v>0.02256282828242233</v>
      </c>
      <c r="BZ84" s="22" t="n">
        <v>0.03632844850654361</v>
      </c>
      <c r="CA84" s="22" t="n">
        <v>0.03449346241957681</v>
      </c>
      <c r="CB84" s="22" t="n">
        <v>0.0427140648860982</v>
      </c>
      <c r="CC84" s="22" t="n">
        <v>0.04314478649451319</v>
      </c>
      <c r="CD84" s="22" t="n">
        <v>0.04147400206637553</v>
      </c>
      <c r="CE84" s="22" t="n">
        <v>0.049544259846794</v>
      </c>
      <c r="CF84" s="22" t="n">
        <v>0.04902733309397126</v>
      </c>
      <c r="CG84" s="22" t="n">
        <v>0.04264613863431162</v>
      </c>
      <c r="CH84" s="22" t="n">
        <v>0.084247002335815</v>
      </c>
      <c r="CI84" s="22" t="n">
        <v>0.02268855622527188</v>
      </c>
      <c r="CJ84" s="22" t="n">
        <v>0.02168925585079995</v>
      </c>
      <c r="CK84" s="22" t="n">
        <v>0.06523214115347936</v>
      </c>
      <c r="CL84" s="22" t="n">
        <v>0.0215444555558374</v>
      </c>
      <c r="CM84" s="22" t="n">
        <v>0.01494149108386961</v>
      </c>
      <c r="CN84" s="22" t="n">
        <v>0.05490107029887974</v>
      </c>
      <c r="CO84" s="22" t="n">
        <v>0.05311881477455033</v>
      </c>
      <c r="CP84" s="22" t="n">
        <v>0.05354409956141813</v>
      </c>
      <c r="CQ84" s="22" t="n">
        <v>0.008861906667540609</v>
      </c>
      <c r="CR84" s="22" t="n">
        <v>0.004081766422815167</v>
      </c>
      <c r="CS84" s="22" t="n">
        <v>0.00627007875792026</v>
      </c>
      <c r="CT84" s="22" t="n">
        <v>0.00622473584229673</v>
      </c>
      <c r="CU84" s="22" t="n">
        <v>0.007312190302132289</v>
      </c>
      <c r="CV84" s="22" t="n">
        <v>0.006272513953735443</v>
      </c>
      <c r="CW84" s="22" t="n">
        <v>0.004391415479310553</v>
      </c>
      <c r="CX84" s="22" t="n">
        <v>0.00436574574208526</v>
      </c>
      <c r="CY84" s="22" t="n">
        <v>0.01310448647471829</v>
      </c>
      <c r="CZ84" s="22" t="n">
        <v>0.02186475465696972</v>
      </c>
      <c r="DA84" s="22" t="n">
        <v>0.004619080460494327</v>
      </c>
      <c r="DB84" s="22" t="n">
        <v>0.003591633948086442</v>
      </c>
      <c r="DC84" s="22" t="n">
        <v>0.004218823676230194</v>
      </c>
      <c r="DD84" s="22" t="n">
        <v>0.002285139689872662</v>
      </c>
      <c r="DE84" s="22" t="n">
        <v>0.001150543269388326</v>
      </c>
      <c r="DF84" s="22" t="n">
        <v>0.004353046522795796</v>
      </c>
      <c r="DG84" s="22" t="n">
        <v>0.001108093072360108</v>
      </c>
      <c r="DH84" s="22" t="n">
        <v>0.001786488366189777</v>
      </c>
      <c r="DI84" s="22" t="n">
        <v>0.008637252458702118</v>
      </c>
      <c r="DJ84" s="22" t="n">
        <v>0.00303192803902458</v>
      </c>
      <c r="DK84" s="22" t="n">
        <v>0.003239095698253363</v>
      </c>
      <c r="DL84" s="22" t="n">
        <v>0.004989866303966577</v>
      </c>
      <c r="DM84" s="22" t="n">
        <v>0.004501805238159246</v>
      </c>
      <c r="DN84" s="22" t="n">
        <v>0.004491346062130487</v>
      </c>
      <c r="DO84" s="22" t="n">
        <v>0.002857404288317878</v>
      </c>
      <c r="DP84" s="22" t="n">
        <v>0.003889571600979</v>
      </c>
      <c r="DQ84" s="22" t="n">
        <v>0.003889571600979001</v>
      </c>
      <c r="DR84" s="22" t="n">
        <v>0.001527758975412536</v>
      </c>
      <c r="DS84" s="22" t="n">
        <v>0.001744862600649277</v>
      </c>
      <c r="DT84" s="22" t="n">
        <v>0.004321622276011007</v>
      </c>
      <c r="DU84" s="22" t="n">
        <v>0.00277623116908834</v>
      </c>
      <c r="DV84" s="22" t="n">
        <v>0.003416984136555398</v>
      </c>
      <c r="DW84" s="22" t="n">
        <v>0.005266667428666205</v>
      </c>
      <c r="DX84" s="22" t="n">
        <v>0.005288286463885505</v>
      </c>
      <c r="DY84" s="22" t="n">
        <v>0.005259290197396602</v>
      </c>
      <c r="DZ84" s="22" t="n">
        <v>0</v>
      </c>
    </row>
    <row r="85">
      <c r="A85" s="15" t="n">
        <v>72</v>
      </c>
      <c r="B85" s="10" t="inlineStr">
        <is>
          <t>Componentes eletrônicos</t>
        </is>
      </c>
      <c r="C85" s="23" t="n">
        <v>9.874747084183536e-05</v>
      </c>
      <c r="D85" s="23" t="n">
        <v>9.836866971013856e-05</v>
      </c>
      <c r="E85" s="23" t="n">
        <v>9.791354391847598e-05</v>
      </c>
      <c r="F85" s="23" t="n">
        <v>9.793114592846877e-05</v>
      </c>
      <c r="G85" s="23" t="n">
        <v>9.804099962702187e-05</v>
      </c>
      <c r="H85" s="23" t="n">
        <v>9.82250816160565e-05</v>
      </c>
      <c r="I85" s="23" t="n">
        <v>9.794877667005043e-05</v>
      </c>
      <c r="J85" s="23" t="n">
        <v>9.846730976389192e-05</v>
      </c>
      <c r="K85" s="23" t="n">
        <v>9.870622737231377e-05</v>
      </c>
      <c r="L85" s="23" t="n">
        <v>0.0001033567610762417</v>
      </c>
      <c r="M85" s="23" t="n">
        <v>0.0001031460983648588</v>
      </c>
      <c r="N85" s="23" t="n">
        <v>0.0001035470464960783</v>
      </c>
      <c r="O85" s="23" t="n">
        <v>0.0001037451635323944</v>
      </c>
      <c r="P85" s="23" t="n">
        <v>6.294880171291607e-05</v>
      </c>
      <c r="Q85" s="23" t="n">
        <v>6.128722321033501e-05</v>
      </c>
      <c r="R85" s="23" t="n">
        <v>0.0003272398160220941</v>
      </c>
      <c r="S85" s="23" t="n">
        <v>0.0003379330161793879</v>
      </c>
      <c r="T85" s="23" t="n">
        <v>0.0005792251902676812</v>
      </c>
      <c r="U85" s="23" t="n">
        <v>0.0003322654111279622</v>
      </c>
      <c r="V85" s="23" t="n">
        <v>0.0005055660155027732</v>
      </c>
      <c r="W85" s="23" t="n">
        <v>0.0002068786312668698</v>
      </c>
      <c r="X85" s="23" t="n">
        <v>0.0002067740750644751</v>
      </c>
      <c r="Y85" s="23" t="n">
        <v>0.0002071990608211088</v>
      </c>
      <c r="Z85" s="23" t="n">
        <v>0.0002069532656600951</v>
      </c>
      <c r="AA85" s="23" t="n">
        <v>0.0002076394906734263</v>
      </c>
      <c r="AB85" s="23" t="n">
        <v>0.0002052256884216664</v>
      </c>
      <c r="AC85" s="23" t="n">
        <v>0.0001944026102992898</v>
      </c>
      <c r="AD85" s="23" t="n">
        <v>0.0002060307669263673</v>
      </c>
      <c r="AE85" s="23" t="n">
        <v>0.0002056477725673159</v>
      </c>
      <c r="AF85" s="23" t="n">
        <v>0.0002042478537008197</v>
      </c>
      <c r="AG85" s="23" t="n">
        <v>0.0002034511286935644</v>
      </c>
      <c r="AH85" s="23" t="n">
        <v>0.0001970888005369803</v>
      </c>
      <c r="AI85" s="23" t="n">
        <v>0.0002054864751630679</v>
      </c>
      <c r="AJ85" s="23" t="n">
        <v>0.0002068601651889658</v>
      </c>
      <c r="AK85" s="23" t="n">
        <v>0.0002736982397876428</v>
      </c>
      <c r="AL85" s="23" t="n">
        <v>0.0001683575791998256</v>
      </c>
      <c r="AM85" s="23" t="n">
        <v>0.0001825185218823962</v>
      </c>
      <c r="AN85" s="23" t="n">
        <v>0.0002020271952527985</v>
      </c>
      <c r="AO85" s="23" t="n">
        <v>0.0002210267440550842</v>
      </c>
      <c r="AP85" s="23" t="n">
        <v>0.0001675276186643175</v>
      </c>
      <c r="AQ85" s="23" t="n">
        <v>0.0002212178093338362</v>
      </c>
      <c r="AR85" s="23" t="n">
        <v>0.000252809591264898</v>
      </c>
      <c r="AS85" s="23" t="n">
        <v>0.0003165031629877837</v>
      </c>
      <c r="AT85" s="23" t="n">
        <v>0.0003454848945596471</v>
      </c>
      <c r="AU85" s="23" t="n">
        <v>0.004827047138631726</v>
      </c>
      <c r="AV85" s="23" t="n">
        <v>0.0002712605933291983</v>
      </c>
      <c r="AW85" s="23" t="n">
        <v>0.0002712605933291983</v>
      </c>
      <c r="AX85" s="23" t="n">
        <v>0.0002712605933291983</v>
      </c>
      <c r="AY85" s="23" t="n">
        <v>0.0002712605933291983</v>
      </c>
      <c r="AZ85" s="23" t="n">
        <v>0.0002712605933291983</v>
      </c>
      <c r="BA85" s="23" t="n">
        <v>0.0002729071210997114</v>
      </c>
      <c r="BB85" s="23" t="n">
        <v>0.0001999366963587156</v>
      </c>
      <c r="BC85" s="23" t="n">
        <v>0.0002701660559716423</v>
      </c>
      <c r="BD85" s="23" t="n">
        <v>0.0002620229456898927</v>
      </c>
      <c r="BE85" s="23" t="n">
        <v>0.0002623568735426491</v>
      </c>
      <c r="BF85" s="23" t="n">
        <v>0.0002725476272036168</v>
      </c>
      <c r="BG85" s="23" t="n">
        <v>0.0002539509019850493</v>
      </c>
      <c r="BH85" s="23" t="n">
        <v>0.0003024884698899581</v>
      </c>
      <c r="BI85" s="23" t="n">
        <v>0.0002689108671615827</v>
      </c>
      <c r="BJ85" s="23" t="n">
        <v>0.0002411542596373691</v>
      </c>
      <c r="BK85" s="23" t="n">
        <v>0.0002314145136429264</v>
      </c>
      <c r="BL85" s="23" t="n">
        <v>0.0002668226656574179</v>
      </c>
      <c r="BM85" s="23" t="n">
        <v>0.0003894032898081775</v>
      </c>
      <c r="BN85" s="23" t="n">
        <v>0.0003317616930651567</v>
      </c>
      <c r="BO85" s="23" t="n">
        <v>0.0003253897134851742</v>
      </c>
      <c r="BP85" s="23" t="n">
        <v>0.0003372286977491043</v>
      </c>
      <c r="BQ85" s="23" t="n">
        <v>0.0005440476080389029</v>
      </c>
      <c r="BR85" s="23" t="n">
        <v>0.0005529654181349034</v>
      </c>
      <c r="BS85" s="23" t="n">
        <v>0.0004168297114607256</v>
      </c>
      <c r="BT85" s="23" t="n">
        <v>0.0004051712270523288</v>
      </c>
      <c r="BU85" s="23" t="n">
        <v>0.0003557677371663471</v>
      </c>
      <c r="BV85" s="23" t="n">
        <v>1.057365528008538</v>
      </c>
      <c r="BW85" s="23" t="n">
        <v>0.05528580149253523</v>
      </c>
      <c r="BX85" s="23" t="n">
        <v>0.06032381133044896</v>
      </c>
      <c r="BY85" s="23" t="n">
        <v>0.04754653930805249</v>
      </c>
      <c r="BZ85" s="23" t="n">
        <v>0.00359246032801737</v>
      </c>
      <c r="CA85" s="23" t="n">
        <v>0.003428148139481553</v>
      </c>
      <c r="CB85" s="23" t="n">
        <v>0.0007872990974270728</v>
      </c>
      <c r="CC85" s="23" t="n">
        <v>0.000736466421551859</v>
      </c>
      <c r="CD85" s="23" t="n">
        <v>0.001718034112509894</v>
      </c>
      <c r="CE85" s="23" t="n">
        <v>0.001108306393710966</v>
      </c>
      <c r="CF85" s="23" t="n">
        <v>0.001102725381151417</v>
      </c>
      <c r="CG85" s="23" t="n">
        <v>0.001838026730775869</v>
      </c>
      <c r="CH85" s="23" t="n">
        <v>0.000674148451259543</v>
      </c>
      <c r="CI85" s="23" t="n">
        <v>0.0004097078241436405</v>
      </c>
      <c r="CJ85" s="23" t="n">
        <v>0.0009977210336001836</v>
      </c>
      <c r="CK85" s="23" t="n">
        <v>0.003630313619099374</v>
      </c>
      <c r="CL85" s="23" t="n">
        <v>0.000742530378581053</v>
      </c>
      <c r="CM85" s="23" t="n">
        <v>0.000205506897217016</v>
      </c>
      <c r="CN85" s="23" t="n">
        <v>0.0002597954330214537</v>
      </c>
      <c r="CO85" s="23" t="n">
        <v>0.0002816311912980611</v>
      </c>
      <c r="CP85" s="23" t="n">
        <v>0.0002551901619164704</v>
      </c>
      <c r="CQ85" s="23" t="n">
        <v>0.000319861364303308</v>
      </c>
      <c r="CR85" s="23" t="n">
        <v>0.0002486370326736135</v>
      </c>
      <c r="CS85" s="23" t="n">
        <v>0.0002354472921723763</v>
      </c>
      <c r="CT85" s="23" t="n">
        <v>0.0002338046714026209</v>
      </c>
      <c r="CU85" s="23" t="n">
        <v>0.0005158226523859203</v>
      </c>
      <c r="CV85" s="23" t="n">
        <v>0.0004170952742377659</v>
      </c>
      <c r="CW85" s="23" t="n">
        <v>0.0008476525749319517</v>
      </c>
      <c r="CX85" s="23" t="n">
        <v>0.0008996173846907628</v>
      </c>
      <c r="CY85" s="23" t="n">
        <v>0.0001530953933916652</v>
      </c>
      <c r="CZ85" s="23" t="n">
        <v>0.0001123480370173124</v>
      </c>
      <c r="DA85" s="23" t="n">
        <v>0.0005801733024083608</v>
      </c>
      <c r="DB85" s="23" t="n">
        <v>0.0006641107374256889</v>
      </c>
      <c r="DC85" s="23" t="n">
        <v>0.0003635468569725509</v>
      </c>
      <c r="DD85" s="23" t="n">
        <v>0.002109565519505471</v>
      </c>
      <c r="DE85" s="23" t="n">
        <v>0.0001895624901331759</v>
      </c>
      <c r="DF85" s="23" t="n">
        <v>0.0001656427239854745</v>
      </c>
      <c r="DG85" s="23" t="n">
        <v>2.417554711138595e-05</v>
      </c>
      <c r="DH85" s="23" t="n">
        <v>0.0002419193643008085</v>
      </c>
      <c r="DI85" s="23" t="n">
        <v>0.001286655412331129</v>
      </c>
      <c r="DJ85" s="23" t="n">
        <v>0.001006878618608055</v>
      </c>
      <c r="DK85" s="23" t="n">
        <v>0.0005916488971629275</v>
      </c>
      <c r="DL85" s="23" t="n">
        <v>0.0002691085186552228</v>
      </c>
      <c r="DM85" s="23" t="n">
        <v>0.0004536838928856193</v>
      </c>
      <c r="DN85" s="23" t="n">
        <v>0.0004510191845441451</v>
      </c>
      <c r="DO85" s="23" t="n">
        <v>0.0002693758620645937</v>
      </c>
      <c r="DP85" s="23" t="n">
        <v>0.000156178102826862</v>
      </c>
      <c r="DQ85" s="23" t="n">
        <v>0.0001561781028268621</v>
      </c>
      <c r="DR85" s="23" t="n">
        <v>0.0001635208019789941</v>
      </c>
      <c r="DS85" s="23" t="n">
        <v>0.0001738753271757366</v>
      </c>
      <c r="DT85" s="23" t="n">
        <v>0.0002309188268396127</v>
      </c>
      <c r="DU85" s="23" t="n">
        <v>0.0001702301043345843</v>
      </c>
      <c r="DV85" s="23" t="n">
        <v>0.000432317040413362</v>
      </c>
      <c r="DW85" s="23" t="n">
        <v>0.0008478764794236141</v>
      </c>
      <c r="DX85" s="23" t="n">
        <v>0.002242569273282763</v>
      </c>
      <c r="DY85" s="23" t="n">
        <v>0.0008446395679746257</v>
      </c>
      <c r="DZ85" s="23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2" t="n">
        <v>0.000263142041523919</v>
      </c>
      <c r="D86" s="22" t="n">
        <v>0.0002589136819965018</v>
      </c>
      <c r="E86" s="22" t="n">
        <v>0.0002570831858564165</v>
      </c>
      <c r="F86" s="22" t="n">
        <v>0.0002570338638962435</v>
      </c>
      <c r="G86" s="22" t="n">
        <v>0.0002570503179476452</v>
      </c>
      <c r="H86" s="22" t="n">
        <v>0.0002584754609278303</v>
      </c>
      <c r="I86" s="22" t="n">
        <v>0.0002570458322618691</v>
      </c>
      <c r="J86" s="22" t="n">
        <v>0.0002607389350610671</v>
      </c>
      <c r="K86" s="22" t="n">
        <v>0.0002593691300619094</v>
      </c>
      <c r="L86" s="22" t="n">
        <v>0.0002600380481064302</v>
      </c>
      <c r="M86" s="22" t="n">
        <v>0.0002597270603410954</v>
      </c>
      <c r="N86" s="22" t="n">
        <v>0.000260226525247755</v>
      </c>
      <c r="O86" s="22" t="n">
        <v>0.000260284827575305</v>
      </c>
      <c r="P86" s="22" t="n">
        <v>0.000148972861652811</v>
      </c>
      <c r="Q86" s="22" t="n">
        <v>0.00014471913568858</v>
      </c>
      <c r="R86" s="22" t="n">
        <v>0.0006079745146049155</v>
      </c>
      <c r="S86" s="22" t="n">
        <v>0.0006107218646020418</v>
      </c>
      <c r="T86" s="22" t="n">
        <v>0.001889654362789232</v>
      </c>
      <c r="U86" s="22" t="n">
        <v>0.0006472382324693569</v>
      </c>
      <c r="V86" s="22" t="n">
        <v>0.0008083147899223275</v>
      </c>
      <c r="W86" s="22" t="n">
        <v>0.0005654921164777254</v>
      </c>
      <c r="X86" s="22" t="n">
        <v>0.0005650073005615298</v>
      </c>
      <c r="Y86" s="22" t="n">
        <v>0.0005686555007779439</v>
      </c>
      <c r="Z86" s="22" t="n">
        <v>0.0005652021366343409</v>
      </c>
      <c r="AA86" s="22" t="n">
        <v>0.0005750052485997652</v>
      </c>
      <c r="AB86" s="22" t="n">
        <v>0.000560766856994606</v>
      </c>
      <c r="AC86" s="22" t="n">
        <v>0.0004690918921928103</v>
      </c>
      <c r="AD86" s="22" t="n">
        <v>0.0006020274957819281</v>
      </c>
      <c r="AE86" s="22" t="n">
        <v>0.0006005102302958337</v>
      </c>
      <c r="AF86" s="22" t="n">
        <v>0.0005960990273332138</v>
      </c>
      <c r="AG86" s="22" t="n">
        <v>0.0005940616329724476</v>
      </c>
      <c r="AH86" s="22" t="n">
        <v>0.0005730120925051414</v>
      </c>
      <c r="AI86" s="22" t="n">
        <v>0.0005970868563520801</v>
      </c>
      <c r="AJ86" s="22" t="n">
        <v>0.0006061348536053174</v>
      </c>
      <c r="AK86" s="22" t="n">
        <v>0.0008686611509734941</v>
      </c>
      <c r="AL86" s="22" t="n">
        <v>0.000612609669027344</v>
      </c>
      <c r="AM86" s="22" t="n">
        <v>0.0004510464637707392</v>
      </c>
      <c r="AN86" s="22" t="n">
        <v>0.0004827419325810883</v>
      </c>
      <c r="AO86" s="22" t="n">
        <v>0.0004976085971683775</v>
      </c>
      <c r="AP86" s="22" t="n">
        <v>0.000428996824114768</v>
      </c>
      <c r="AQ86" s="22" t="n">
        <v>0.0005837767112918389</v>
      </c>
      <c r="AR86" s="22" t="n">
        <v>0.0004763876465858167</v>
      </c>
      <c r="AS86" s="22" t="n">
        <v>0.0006670803920684309</v>
      </c>
      <c r="AT86" s="22" t="n">
        <v>0.0006690779109603661</v>
      </c>
      <c r="AU86" s="22" t="n">
        <v>0.0009954636062821098</v>
      </c>
      <c r="AV86" s="22" t="n">
        <v>0.0008641588173649357</v>
      </c>
      <c r="AW86" s="22" t="n">
        <v>0.0008641588173649359</v>
      </c>
      <c r="AX86" s="22" t="n">
        <v>0.0008641588173649357</v>
      </c>
      <c r="AY86" s="22" t="n">
        <v>0.0008641588173649359</v>
      </c>
      <c r="AZ86" s="22" t="n">
        <v>0.0008641588173649361</v>
      </c>
      <c r="BA86" s="22" t="n">
        <v>0.0008652910902413825</v>
      </c>
      <c r="BB86" s="22" t="n">
        <v>0.0004828560288855296</v>
      </c>
      <c r="BC86" s="22" t="n">
        <v>0.0006859689976350583</v>
      </c>
      <c r="BD86" s="22" t="n">
        <v>0.0006789008469356715</v>
      </c>
      <c r="BE86" s="22" t="n">
        <v>0.0006838337824815733</v>
      </c>
      <c r="BF86" s="22" t="n">
        <v>0.0006804995568683301</v>
      </c>
      <c r="BG86" s="22" t="n">
        <v>0.0007422572293704819</v>
      </c>
      <c r="BH86" s="22" t="n">
        <v>0.000754209185098309</v>
      </c>
      <c r="BI86" s="22" t="n">
        <v>0.0007404551876099201</v>
      </c>
      <c r="BJ86" s="22" t="n">
        <v>0.0007608543873397212</v>
      </c>
      <c r="BK86" s="22" t="n">
        <v>0.0007571971966092975</v>
      </c>
      <c r="BL86" s="22" t="n">
        <v>0.0006279434785601906</v>
      </c>
      <c r="BM86" s="22" t="n">
        <v>0.0007019736788389893</v>
      </c>
      <c r="BN86" s="22" t="n">
        <v>0.000668684631970419</v>
      </c>
      <c r="BO86" s="22" t="n">
        <v>0.0006651516439361678</v>
      </c>
      <c r="BP86" s="22" t="n">
        <v>0.0006669256793470022</v>
      </c>
      <c r="BQ86" s="22" t="n">
        <v>0.0008316016540386448</v>
      </c>
      <c r="BR86" s="22" t="n">
        <v>0.0008324510863331795</v>
      </c>
      <c r="BS86" s="22" t="n">
        <v>0.0006790494717744386</v>
      </c>
      <c r="BT86" s="22" t="n">
        <v>0.0006725743227627938</v>
      </c>
      <c r="BU86" s="22" t="n">
        <v>0.0006143920799189321</v>
      </c>
      <c r="BV86" s="22" t="n">
        <v>0.03620010973929159</v>
      </c>
      <c r="BW86" s="22" t="n">
        <v>1.035033077220211</v>
      </c>
      <c r="BX86" s="22" t="n">
        <v>0.03807872074858142</v>
      </c>
      <c r="BY86" s="22" t="n">
        <v>0.03003172792490957</v>
      </c>
      <c r="BZ86" s="22" t="n">
        <v>0.001535951321415509</v>
      </c>
      <c r="CA86" s="22" t="n">
        <v>0.001472176727380092</v>
      </c>
      <c r="CB86" s="22" t="n">
        <v>0.0009337546284834284</v>
      </c>
      <c r="CC86" s="22" t="n">
        <v>0.0009097122878867263</v>
      </c>
      <c r="CD86" s="22" t="n">
        <v>0.001503063809633634</v>
      </c>
      <c r="CE86" s="22" t="n">
        <v>0.001126271049484515</v>
      </c>
      <c r="CF86" s="22" t="n">
        <v>0.001111536936736382</v>
      </c>
      <c r="CG86" s="22" t="n">
        <v>0.0007481278129801135</v>
      </c>
      <c r="CH86" s="22" t="n">
        <v>0.001672227087135623</v>
      </c>
      <c r="CI86" s="22" t="n">
        <v>0.0004962681041057556</v>
      </c>
      <c r="CJ86" s="22" t="n">
        <v>0.0008709148074997041</v>
      </c>
      <c r="CK86" s="22" t="n">
        <v>0.002675565348423529</v>
      </c>
      <c r="CL86" s="22" t="n">
        <v>0.0009108318237332491</v>
      </c>
      <c r="CM86" s="22" t="n">
        <v>0.000588466107421495</v>
      </c>
      <c r="CN86" s="22" t="n">
        <v>0.0004206020869914809</v>
      </c>
      <c r="CO86" s="22" t="n">
        <v>0.000519236606467411</v>
      </c>
      <c r="CP86" s="22" t="n">
        <v>0.0004157938597997707</v>
      </c>
      <c r="CQ86" s="22" t="n">
        <v>0.0004969927038760948</v>
      </c>
      <c r="CR86" s="22" t="n">
        <v>0.0006674207590568833</v>
      </c>
      <c r="CS86" s="22" t="n">
        <v>0.0004796300930420919</v>
      </c>
      <c r="CT86" s="22" t="n">
        <v>0.0004853038071141986</v>
      </c>
      <c r="CU86" s="22" t="n">
        <v>0.0006555511654420001</v>
      </c>
      <c r="CV86" s="22" t="n">
        <v>0.001098314482617581</v>
      </c>
      <c r="CW86" s="22" t="n">
        <v>0.001084436720700879</v>
      </c>
      <c r="CX86" s="22" t="n">
        <v>0.001118044472381251</v>
      </c>
      <c r="CY86" s="22" t="n">
        <v>0.0004869980817675628</v>
      </c>
      <c r="CZ86" s="22" t="n">
        <v>0.0003361679277713549</v>
      </c>
      <c r="DA86" s="22" t="n">
        <v>0.0009720174027403485</v>
      </c>
      <c r="DB86" s="22" t="n">
        <v>0.006243146298553983</v>
      </c>
      <c r="DC86" s="22" t="n">
        <v>0.001139031153654216</v>
      </c>
      <c r="DD86" s="22" t="n">
        <v>0.01416037244456071</v>
      </c>
      <c r="DE86" s="22" t="n">
        <v>0.001264387976366795</v>
      </c>
      <c r="DF86" s="22" t="n">
        <v>0.0003648903139413207</v>
      </c>
      <c r="DG86" s="22" t="n">
        <v>9.89892783157031e-05</v>
      </c>
      <c r="DH86" s="22" t="n">
        <v>0.001981551339543642</v>
      </c>
      <c r="DI86" s="22" t="n">
        <v>0.002442355659312475</v>
      </c>
      <c r="DJ86" s="22" t="n">
        <v>0.005827597803616652</v>
      </c>
      <c r="DK86" s="22" t="n">
        <v>0.003826741915160697</v>
      </c>
      <c r="DL86" s="22" t="n">
        <v>0.001486513262845606</v>
      </c>
      <c r="DM86" s="22" t="n">
        <v>0.002077732770832081</v>
      </c>
      <c r="DN86" s="22" t="n">
        <v>0.002066312384234172</v>
      </c>
      <c r="DO86" s="22" t="n">
        <v>0.0009962646809080324</v>
      </c>
      <c r="DP86" s="22" t="n">
        <v>0.000771326305461297</v>
      </c>
      <c r="DQ86" s="22" t="n">
        <v>0.0007713263054612971</v>
      </c>
      <c r="DR86" s="22" t="n">
        <v>0.001554312267217401</v>
      </c>
      <c r="DS86" s="22" t="n">
        <v>0.001531801738298827</v>
      </c>
      <c r="DT86" s="22" t="n">
        <v>0.001077063916330712</v>
      </c>
      <c r="DU86" s="22" t="n">
        <v>0.0007799314023663059</v>
      </c>
      <c r="DV86" s="22" t="n">
        <v>0.0008326962941561831</v>
      </c>
      <c r="DW86" s="22" t="n">
        <v>0.003453638098887492</v>
      </c>
      <c r="DX86" s="22" t="n">
        <v>0.003704342213892518</v>
      </c>
      <c r="DY86" s="22" t="n">
        <v>0.003439295043501165</v>
      </c>
      <c r="DZ86" s="22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3" t="n">
        <v>0.0001828714215564243</v>
      </c>
      <c r="D87" s="23" t="n">
        <v>0.0001806823246075973</v>
      </c>
      <c r="E87" s="23" t="n">
        <v>0.0001797159680240605</v>
      </c>
      <c r="F87" s="23" t="n">
        <v>0.0001796948473036124</v>
      </c>
      <c r="G87" s="23" t="n">
        <v>0.0001797179277913828</v>
      </c>
      <c r="H87" s="23" t="n">
        <v>0.0001804316395438458</v>
      </c>
      <c r="I87" s="23" t="n">
        <v>0.0001797046636084921</v>
      </c>
      <c r="J87" s="23" t="n">
        <v>0.0001816162202193854</v>
      </c>
      <c r="K87" s="23" t="n">
        <v>0.000181520241846873</v>
      </c>
      <c r="L87" s="23" t="n">
        <v>0.0001826693890888282</v>
      </c>
      <c r="M87" s="23" t="n">
        <v>0.0001820405057983235</v>
      </c>
      <c r="N87" s="23" t="n">
        <v>0.0001824156162914581</v>
      </c>
      <c r="O87" s="23" t="n">
        <v>0.0001824760000409386</v>
      </c>
      <c r="P87" s="23" t="n">
        <v>0.0001050565753194712</v>
      </c>
      <c r="Q87" s="23" t="n">
        <v>0.000101996499225047</v>
      </c>
      <c r="R87" s="23" t="n">
        <v>0.0005348559932956087</v>
      </c>
      <c r="S87" s="23" t="n">
        <v>0.0005321424357486367</v>
      </c>
      <c r="T87" s="23" t="n">
        <v>0.001101962332874162</v>
      </c>
      <c r="U87" s="23" t="n">
        <v>0.0005454221933539415</v>
      </c>
      <c r="V87" s="23" t="n">
        <v>0.000717127104965623</v>
      </c>
      <c r="W87" s="23" t="n">
        <v>0.0004256204879738801</v>
      </c>
      <c r="X87" s="23" t="n">
        <v>0.0004252085407228296</v>
      </c>
      <c r="Y87" s="23" t="n">
        <v>0.0004274103270440972</v>
      </c>
      <c r="Z87" s="23" t="n">
        <v>0.0004255570386228791</v>
      </c>
      <c r="AA87" s="23" t="n">
        <v>0.0004314457450195378</v>
      </c>
      <c r="AB87" s="23" t="n">
        <v>0.0004216502471954616</v>
      </c>
      <c r="AC87" s="23" t="n">
        <v>0.0003678263799244884</v>
      </c>
      <c r="AD87" s="23" t="n">
        <v>0.0004331938433809416</v>
      </c>
      <c r="AE87" s="23" t="n">
        <v>0.000433560184191552</v>
      </c>
      <c r="AF87" s="23" t="n">
        <v>0.0004294213083242667</v>
      </c>
      <c r="AG87" s="23" t="n">
        <v>0.0004281560475707295</v>
      </c>
      <c r="AH87" s="23" t="n">
        <v>0.0004125971429236418</v>
      </c>
      <c r="AI87" s="23" t="n">
        <v>0.0004313846306604457</v>
      </c>
      <c r="AJ87" s="23" t="n">
        <v>0.0004391114776206497</v>
      </c>
      <c r="AK87" s="23" t="n">
        <v>0.0005803385731103288</v>
      </c>
      <c r="AL87" s="23" t="n">
        <v>0.0004399761006604708</v>
      </c>
      <c r="AM87" s="23" t="n">
        <v>0.0003543503610170113</v>
      </c>
      <c r="AN87" s="23" t="n">
        <v>0.000386337030017749</v>
      </c>
      <c r="AO87" s="23" t="n">
        <v>0.0004006886790647359</v>
      </c>
      <c r="AP87" s="23" t="n">
        <v>0.00035404153847935</v>
      </c>
      <c r="AQ87" s="23" t="n">
        <v>0.0004857384704516263</v>
      </c>
      <c r="AR87" s="23" t="n">
        <v>0.0003873692828803204</v>
      </c>
      <c r="AS87" s="23" t="n">
        <v>0.0005245744151252384</v>
      </c>
      <c r="AT87" s="23" t="n">
        <v>0.0005331897138190807</v>
      </c>
      <c r="AU87" s="23" t="n">
        <v>0.002220860893104337</v>
      </c>
      <c r="AV87" s="23" t="n">
        <v>0.0005332846194996524</v>
      </c>
      <c r="AW87" s="23" t="n">
        <v>0.0005332846194996525</v>
      </c>
      <c r="AX87" s="23" t="n">
        <v>0.0005332846194996524</v>
      </c>
      <c r="AY87" s="23" t="n">
        <v>0.0005332846194996525</v>
      </c>
      <c r="AZ87" s="23" t="n">
        <v>0.0005332846194996525</v>
      </c>
      <c r="BA87" s="23" t="n">
        <v>0.0005369212014828812</v>
      </c>
      <c r="BB87" s="23" t="n">
        <v>0.000378137976219624</v>
      </c>
      <c r="BC87" s="23" t="n">
        <v>0.0004931327329350445</v>
      </c>
      <c r="BD87" s="23" t="n">
        <v>0.0004839011036679109</v>
      </c>
      <c r="BE87" s="23" t="n">
        <v>0.0004886435391835117</v>
      </c>
      <c r="BF87" s="23" t="n">
        <v>0.0004921303742823852</v>
      </c>
      <c r="BG87" s="23" t="n">
        <v>0.0005527013503939608</v>
      </c>
      <c r="BH87" s="23" t="n">
        <v>0.0006451171373667677</v>
      </c>
      <c r="BI87" s="23" t="n">
        <v>0.0005573710974927219</v>
      </c>
      <c r="BJ87" s="23" t="n">
        <v>0.0005334311918855294</v>
      </c>
      <c r="BK87" s="23" t="n">
        <v>0.0005399032038110648</v>
      </c>
      <c r="BL87" s="23" t="n">
        <v>0.0005167043321487059</v>
      </c>
      <c r="BM87" s="23" t="n">
        <v>0.0008102000302722133</v>
      </c>
      <c r="BN87" s="23" t="n">
        <v>0.0005463989772471252</v>
      </c>
      <c r="BO87" s="23" t="n">
        <v>0.0005428436413568592</v>
      </c>
      <c r="BP87" s="23" t="n">
        <v>0.0005489173465055169</v>
      </c>
      <c r="BQ87" s="23" t="n">
        <v>0.0006566969006174429</v>
      </c>
      <c r="BR87" s="23" t="n">
        <v>0.0006770548698458561</v>
      </c>
      <c r="BS87" s="23" t="n">
        <v>0.0005728967610309242</v>
      </c>
      <c r="BT87" s="23" t="n">
        <v>0.00056685174206464</v>
      </c>
      <c r="BU87" s="23" t="n">
        <v>0.0005579725693882438</v>
      </c>
      <c r="BV87" s="23" t="n">
        <v>0.1407038609421048</v>
      </c>
      <c r="BW87" s="23" t="n">
        <v>0.135894533058416</v>
      </c>
      <c r="BX87" s="23" t="n">
        <v>1.14827160957229</v>
      </c>
      <c r="BY87" s="23" t="n">
        <v>0.1164441482473607</v>
      </c>
      <c r="BZ87" s="23" t="n">
        <v>0.003873778990276947</v>
      </c>
      <c r="CA87" s="23" t="n">
        <v>0.003677625420315916</v>
      </c>
      <c r="CB87" s="23" t="n">
        <v>0.00121078418668466</v>
      </c>
      <c r="CC87" s="23" t="n">
        <v>0.001099560130170206</v>
      </c>
      <c r="CD87" s="23" t="n">
        <v>0.00344228899348421</v>
      </c>
      <c r="CE87" s="23" t="n">
        <v>0.00217985111765663</v>
      </c>
      <c r="CF87" s="23" t="n">
        <v>0.002120691882987203</v>
      </c>
      <c r="CG87" s="23" t="n">
        <v>0.0009408005478738931</v>
      </c>
      <c r="CH87" s="23" t="n">
        <v>0.001836929533398404</v>
      </c>
      <c r="CI87" s="23" t="n">
        <v>0.0006800962964343991</v>
      </c>
      <c r="CJ87" s="23" t="n">
        <v>0.002079743222482921</v>
      </c>
      <c r="CK87" s="23" t="n">
        <v>0.002286365655507182</v>
      </c>
      <c r="CL87" s="23" t="n">
        <v>0.0006786749904717758</v>
      </c>
      <c r="CM87" s="23" t="n">
        <v>0.0003436684479216569</v>
      </c>
      <c r="CN87" s="23" t="n">
        <v>0.0004695059728354962</v>
      </c>
      <c r="CO87" s="23" t="n">
        <v>0.0005126980229320168</v>
      </c>
      <c r="CP87" s="23" t="n">
        <v>0.0004611043510802708</v>
      </c>
      <c r="CQ87" s="23" t="n">
        <v>0.0004150694981628603</v>
      </c>
      <c r="CR87" s="23" t="n">
        <v>0.0005509718664864051</v>
      </c>
      <c r="CS87" s="23" t="n">
        <v>0.0003693206753796121</v>
      </c>
      <c r="CT87" s="23" t="n">
        <v>0.0003704989627546337</v>
      </c>
      <c r="CU87" s="23" t="n">
        <v>0.000538982827833634</v>
      </c>
      <c r="CV87" s="23" t="n">
        <v>0.000957903920658079</v>
      </c>
      <c r="CW87" s="23" t="n">
        <v>0.0009410039867406855</v>
      </c>
      <c r="CX87" s="23" t="n">
        <v>0.0009817939324611145</v>
      </c>
      <c r="CY87" s="23" t="n">
        <v>0.0004426539611802721</v>
      </c>
      <c r="CZ87" s="23" t="n">
        <v>0.0002660088965933523</v>
      </c>
      <c r="DA87" s="23" t="n">
        <v>0.0006548221230886372</v>
      </c>
      <c r="DB87" s="23" t="n">
        <v>0.003297432989663915</v>
      </c>
      <c r="DC87" s="23" t="n">
        <v>0.002135562014739382</v>
      </c>
      <c r="DD87" s="23" t="n">
        <v>0.002450818049450904</v>
      </c>
      <c r="DE87" s="23" t="n">
        <v>0.0007003710325181404</v>
      </c>
      <c r="DF87" s="23" t="n">
        <v>0.0003017571544613159</v>
      </c>
      <c r="DG87" s="23" t="n">
        <v>6.62363756816027e-05</v>
      </c>
      <c r="DH87" s="23" t="n">
        <v>0.0009461394421676605</v>
      </c>
      <c r="DI87" s="23" t="n">
        <v>0.003061943350059537</v>
      </c>
      <c r="DJ87" s="23" t="n">
        <v>0.003490066586328663</v>
      </c>
      <c r="DK87" s="23" t="n">
        <v>0.001540810948090559</v>
      </c>
      <c r="DL87" s="23" t="n">
        <v>0.0005029689344156431</v>
      </c>
      <c r="DM87" s="23" t="n">
        <v>0.004542667404596544</v>
      </c>
      <c r="DN87" s="23" t="n">
        <v>0.004502960830793767</v>
      </c>
      <c r="DO87" s="23" t="n">
        <v>0.003407975046960957</v>
      </c>
      <c r="DP87" s="23" t="n">
        <v>0.0004458180503840807</v>
      </c>
      <c r="DQ87" s="23" t="n">
        <v>0.0004458180503840806</v>
      </c>
      <c r="DR87" s="23" t="n">
        <v>0.000482313218356025</v>
      </c>
      <c r="DS87" s="23" t="n">
        <v>0.0005691226003524487</v>
      </c>
      <c r="DT87" s="23" t="n">
        <v>0.0006632303723708939</v>
      </c>
      <c r="DU87" s="23" t="n">
        <v>0.0004692187465826102</v>
      </c>
      <c r="DV87" s="23" t="n">
        <v>0.00215427944662229</v>
      </c>
      <c r="DW87" s="23" t="n">
        <v>0.003376909726031561</v>
      </c>
      <c r="DX87" s="23" t="n">
        <v>0.006463958026380504</v>
      </c>
      <c r="DY87" s="23" t="n">
        <v>0.003362113208076267</v>
      </c>
      <c r="DZ87" s="23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2" t="n">
        <v>0.0001733194427410519</v>
      </c>
      <c r="D88" s="22" t="n">
        <v>0.0001720661936583612</v>
      </c>
      <c r="E88" s="22" t="n">
        <v>0.0001733960928059122</v>
      </c>
      <c r="F88" s="22" t="n">
        <v>0.000173278517918075</v>
      </c>
      <c r="G88" s="22" t="n">
        <v>0.0001726843882197353</v>
      </c>
      <c r="H88" s="22" t="n">
        <v>0.0001723867803480501</v>
      </c>
      <c r="I88" s="22" t="n">
        <v>0.0001732085217317934</v>
      </c>
      <c r="J88" s="22" t="n">
        <v>0.0001729354331111537</v>
      </c>
      <c r="K88" s="22" t="n">
        <v>0.0001730380214967186</v>
      </c>
      <c r="L88" s="22" t="n">
        <v>0.0001493653858192444</v>
      </c>
      <c r="M88" s="22" t="n">
        <v>0.0001502343252925367</v>
      </c>
      <c r="N88" s="22" t="n">
        <v>0.0001492982817254007</v>
      </c>
      <c r="O88" s="22" t="n">
        <v>0.0001483046174314399</v>
      </c>
      <c r="P88" s="22" t="n">
        <v>8.41037047533345e-05</v>
      </c>
      <c r="Q88" s="22" t="n">
        <v>8.1051848403703e-05</v>
      </c>
      <c r="R88" s="22" t="n">
        <v>0.0004050319072684895</v>
      </c>
      <c r="S88" s="22" t="n">
        <v>0.0004042193782696228</v>
      </c>
      <c r="T88" s="22" t="n">
        <v>0.002860935745119351</v>
      </c>
      <c r="U88" s="22" t="n">
        <v>0.0005014850315788308</v>
      </c>
      <c r="V88" s="22" t="n">
        <v>0.0007580571428023027</v>
      </c>
      <c r="W88" s="22" t="n">
        <v>0.000308646221360342</v>
      </c>
      <c r="X88" s="22" t="n">
        <v>0.0003088127093276613</v>
      </c>
      <c r="Y88" s="22" t="n">
        <v>0.0003070968604982278</v>
      </c>
      <c r="Z88" s="22" t="n">
        <v>0.0003092629735931914</v>
      </c>
      <c r="AA88" s="22" t="n">
        <v>0.0003022877244147365</v>
      </c>
      <c r="AB88" s="22" t="n">
        <v>0.0003061954860451422</v>
      </c>
      <c r="AC88" s="22" t="n">
        <v>0.0002971098577420432</v>
      </c>
      <c r="AD88" s="22" t="n">
        <v>0.0002821643754514724</v>
      </c>
      <c r="AE88" s="22" t="n">
        <v>0.0002803663458845393</v>
      </c>
      <c r="AF88" s="22" t="n">
        <v>0.0002798854238089458</v>
      </c>
      <c r="AG88" s="22" t="n">
        <v>0.0002783410424961901</v>
      </c>
      <c r="AH88" s="22" t="n">
        <v>0.0002713024164113585</v>
      </c>
      <c r="AI88" s="22" t="n">
        <v>0.0002833326828976472</v>
      </c>
      <c r="AJ88" s="22" t="n">
        <v>0.0002786169548682871</v>
      </c>
      <c r="AK88" s="22" t="n">
        <v>0.0003384252543173578</v>
      </c>
      <c r="AL88" s="22" t="n">
        <v>0.0002654270679411726</v>
      </c>
      <c r="AM88" s="22" t="n">
        <v>0.0002330407688910568</v>
      </c>
      <c r="AN88" s="22" t="n">
        <v>0.0002507113549712203</v>
      </c>
      <c r="AO88" s="22" t="n">
        <v>0.0002753751954431503</v>
      </c>
      <c r="AP88" s="22" t="n">
        <v>0.0002076910763569062</v>
      </c>
      <c r="AQ88" s="22" t="n">
        <v>0.0002615147696601957</v>
      </c>
      <c r="AR88" s="22" t="n">
        <v>0.0002951459389654604</v>
      </c>
      <c r="AS88" s="22" t="n">
        <v>0.000401637041063493</v>
      </c>
      <c r="AT88" s="22" t="n">
        <v>0.0004454811116056477</v>
      </c>
      <c r="AU88" s="22" t="n">
        <v>0.006776602947914527</v>
      </c>
      <c r="AV88" s="22" t="n">
        <v>0.001040211872859624</v>
      </c>
      <c r="AW88" s="22" t="n">
        <v>0.001040211872859624</v>
      </c>
      <c r="AX88" s="22" t="n">
        <v>0.001040211872859624</v>
      </c>
      <c r="AY88" s="22" t="n">
        <v>0.001040211872859624</v>
      </c>
      <c r="AZ88" s="22" t="n">
        <v>0.001040211872859624</v>
      </c>
      <c r="BA88" s="22" t="n">
        <v>0.001025104654097407</v>
      </c>
      <c r="BB88" s="22" t="n">
        <v>0.0002981954884203185</v>
      </c>
      <c r="BC88" s="22" t="n">
        <v>0.0004278641412144213</v>
      </c>
      <c r="BD88" s="22" t="n">
        <v>0.0004193415550986266</v>
      </c>
      <c r="BE88" s="22" t="n">
        <v>0.0004187912476641724</v>
      </c>
      <c r="BF88" s="22" t="n">
        <v>0.0004232464182007198</v>
      </c>
      <c r="BG88" s="22" t="n">
        <v>0.0003728065458112738</v>
      </c>
      <c r="BH88" s="22" t="n">
        <v>0.0003929191978645196</v>
      </c>
      <c r="BI88" s="22" t="n">
        <v>0.0003959261922468801</v>
      </c>
      <c r="BJ88" s="22" t="n">
        <v>0.0004013652316193676</v>
      </c>
      <c r="BK88" s="22" t="n">
        <v>0.000344008276628439</v>
      </c>
      <c r="BL88" s="22" t="n">
        <v>0.000373038374813103</v>
      </c>
      <c r="BM88" s="22" t="n">
        <v>0.0004198667373954066</v>
      </c>
      <c r="BN88" s="22" t="n">
        <v>0.0004347954637413629</v>
      </c>
      <c r="BO88" s="22" t="n">
        <v>0.0004277656490275684</v>
      </c>
      <c r="BP88" s="22" t="n">
        <v>0.0004384535353630353</v>
      </c>
      <c r="BQ88" s="22" t="n">
        <v>0.0006332392067708571</v>
      </c>
      <c r="BR88" s="22" t="n">
        <v>0.0006503398535870068</v>
      </c>
      <c r="BS88" s="22" t="n">
        <v>0.0005625823301699677</v>
      </c>
      <c r="BT88" s="22" t="n">
        <v>0.0005544473116554427</v>
      </c>
      <c r="BU88" s="22" t="n">
        <v>0.0004364323967830254</v>
      </c>
      <c r="BV88" s="22" t="n">
        <v>0.01752584619914652</v>
      </c>
      <c r="BW88" s="22" t="n">
        <v>0.01689230717560573</v>
      </c>
      <c r="BX88" s="22" t="n">
        <v>0.01839285805525268</v>
      </c>
      <c r="BY88" s="22" t="n">
        <v>1.014703700238128</v>
      </c>
      <c r="BZ88" s="22" t="n">
        <v>0.001055881888446808</v>
      </c>
      <c r="CA88" s="22" t="n">
        <v>0.001001976502289674</v>
      </c>
      <c r="CB88" s="22" t="n">
        <v>0.002516640809249725</v>
      </c>
      <c r="CC88" s="22" t="n">
        <v>0.002523906050843061</v>
      </c>
      <c r="CD88" s="22" t="n">
        <v>0.002610935064235077</v>
      </c>
      <c r="CE88" s="22" t="n">
        <v>0.001537044840520873</v>
      </c>
      <c r="CF88" s="22" t="n">
        <v>0.001509190998744671</v>
      </c>
      <c r="CG88" s="22" t="n">
        <v>0.0006198728229286458</v>
      </c>
      <c r="CH88" s="22" t="n">
        <v>0.001311909430512491</v>
      </c>
      <c r="CI88" s="22" t="n">
        <v>0.000591562535072818</v>
      </c>
      <c r="CJ88" s="22" t="n">
        <v>0.0008029683554170844</v>
      </c>
      <c r="CK88" s="22" t="n">
        <v>0.003557900041977776</v>
      </c>
      <c r="CL88" s="22" t="n">
        <v>0.0005821936559799663</v>
      </c>
      <c r="CM88" s="22" t="n">
        <v>0.0003332491571913307</v>
      </c>
      <c r="CN88" s="22" t="n">
        <v>0.0009754987710744237</v>
      </c>
      <c r="CO88" s="22" t="n">
        <v>0.001104231631229477</v>
      </c>
      <c r="CP88" s="22" t="n">
        <v>0.0009518154069190708</v>
      </c>
      <c r="CQ88" s="22" t="n">
        <v>0.0002000613786976657</v>
      </c>
      <c r="CR88" s="22" t="n">
        <v>0.0002742868209362009</v>
      </c>
      <c r="CS88" s="22" t="n">
        <v>0.0003516204675218094</v>
      </c>
      <c r="CT88" s="22" t="n">
        <v>0.0003495517795004781</v>
      </c>
      <c r="CU88" s="22" t="n">
        <v>0.0005543462431603742</v>
      </c>
      <c r="CV88" s="22" t="n">
        <v>0.0004944159611517439</v>
      </c>
      <c r="CW88" s="22" t="n">
        <v>0.0007781456306466032</v>
      </c>
      <c r="CX88" s="22" t="n">
        <v>0.0008189148801667077</v>
      </c>
      <c r="CY88" s="22" t="n">
        <v>0.0001508689207874009</v>
      </c>
      <c r="CZ88" s="22" t="n">
        <v>0.0001395152930540661</v>
      </c>
      <c r="DA88" s="22" t="n">
        <v>0.0006761809586847506</v>
      </c>
      <c r="DB88" s="22" t="n">
        <v>0.0007628279654866619</v>
      </c>
      <c r="DC88" s="22" t="n">
        <v>0.0002716285979440378</v>
      </c>
      <c r="DD88" s="22" t="n">
        <v>0.0005379729282940644</v>
      </c>
      <c r="DE88" s="22" t="n">
        <v>0.0001213202438403891</v>
      </c>
      <c r="DF88" s="22" t="n">
        <v>0.0002099783915143889</v>
      </c>
      <c r="DG88" s="22" t="n">
        <v>2.141954524717411e-05</v>
      </c>
      <c r="DH88" s="22" t="n">
        <v>0.0001488309750176451</v>
      </c>
      <c r="DI88" s="22" t="n">
        <v>0.001864945613639489</v>
      </c>
      <c r="DJ88" s="22" t="n">
        <v>0.01127113529650951</v>
      </c>
      <c r="DK88" s="22" t="n">
        <v>0.0006041538859350181</v>
      </c>
      <c r="DL88" s="22" t="n">
        <v>0.0002489122877098912</v>
      </c>
      <c r="DM88" s="22" t="n">
        <v>0.0002492431890684245</v>
      </c>
      <c r="DN88" s="22" t="n">
        <v>0.0002494443742285775</v>
      </c>
      <c r="DO88" s="22" t="n">
        <v>0.000124260034067404</v>
      </c>
      <c r="DP88" s="22" t="n">
        <v>0.0002356152167054039</v>
      </c>
      <c r="DQ88" s="22" t="n">
        <v>0.000235615216705404</v>
      </c>
      <c r="DR88" s="22" t="n">
        <v>0.0003133896417579962</v>
      </c>
      <c r="DS88" s="22" t="n">
        <v>0.0001274735429826001</v>
      </c>
      <c r="DT88" s="22" t="n">
        <v>0.001184021184603364</v>
      </c>
      <c r="DU88" s="22" t="n">
        <v>0.0006283932777525041</v>
      </c>
      <c r="DV88" s="22" t="n">
        <v>0.0002625691022745329</v>
      </c>
      <c r="DW88" s="22" t="n">
        <v>0.0003722626893276548</v>
      </c>
      <c r="DX88" s="22" t="n">
        <v>0.0008132413118816284</v>
      </c>
      <c r="DY88" s="22" t="n">
        <v>0.0003716889986658093</v>
      </c>
      <c r="DZ88" s="22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3" t="n">
        <v>0.0026466942352824</v>
      </c>
      <c r="D89" s="23" t="n">
        <v>0.002677390322413239</v>
      </c>
      <c r="E89" s="23" t="n">
        <v>0.002626603924436102</v>
      </c>
      <c r="F89" s="23" t="n">
        <v>0.002631137090601306</v>
      </c>
      <c r="G89" s="23" t="n">
        <v>0.002653168466888875</v>
      </c>
      <c r="H89" s="23" t="n">
        <v>0.002661438484783753</v>
      </c>
      <c r="I89" s="23" t="n">
        <v>0.002634122439409148</v>
      </c>
      <c r="J89" s="23" t="n">
        <v>0.002651406463464452</v>
      </c>
      <c r="K89" s="23" t="n">
        <v>0.002649790523317841</v>
      </c>
      <c r="L89" s="23" t="n">
        <v>0.003597375563120122</v>
      </c>
      <c r="M89" s="23" t="n">
        <v>0.003564808715107943</v>
      </c>
      <c r="N89" s="23" t="n">
        <v>0.003618627308604475</v>
      </c>
      <c r="O89" s="23" t="n">
        <v>0.003656670394690805</v>
      </c>
      <c r="P89" s="23" t="n">
        <v>0.001649654516514098</v>
      </c>
      <c r="Q89" s="23" t="n">
        <v>0.001587187251380305</v>
      </c>
      <c r="R89" s="23" t="n">
        <v>0.007399690358544695</v>
      </c>
      <c r="S89" s="23" t="n">
        <v>0.007428001943474921</v>
      </c>
      <c r="T89" s="23" t="n">
        <v>0.008971817073987949</v>
      </c>
      <c r="U89" s="23" t="n">
        <v>0.006178403796874009</v>
      </c>
      <c r="V89" s="23" t="n">
        <v>0.009758073726820169</v>
      </c>
      <c r="W89" s="23" t="n">
        <v>0.003808125480577152</v>
      </c>
      <c r="X89" s="23" t="n">
        <v>0.003809715254838334</v>
      </c>
      <c r="Y89" s="23" t="n">
        <v>0.003798229227824321</v>
      </c>
      <c r="Z89" s="23" t="n">
        <v>0.003808725637747082</v>
      </c>
      <c r="AA89" s="23" t="n">
        <v>0.003760798065755911</v>
      </c>
      <c r="AB89" s="23" t="n">
        <v>0.00380703573455758</v>
      </c>
      <c r="AC89" s="23" t="n">
        <v>0.003533080350334798</v>
      </c>
      <c r="AD89" s="23" t="n">
        <v>0.003802779942526919</v>
      </c>
      <c r="AE89" s="23" t="n">
        <v>0.003781122047160332</v>
      </c>
      <c r="AF89" s="23" t="n">
        <v>0.003790327885894785</v>
      </c>
      <c r="AG89" s="23" t="n">
        <v>0.003768912296220374</v>
      </c>
      <c r="AH89" s="23" t="n">
        <v>0.003715912428959147</v>
      </c>
      <c r="AI89" s="23" t="n">
        <v>0.003806839666363466</v>
      </c>
      <c r="AJ89" s="23" t="n">
        <v>0.003739653717369265</v>
      </c>
      <c r="AK89" s="23" t="n">
        <v>0.003993664309295461</v>
      </c>
      <c r="AL89" s="23" t="n">
        <v>0.002824726251661137</v>
      </c>
      <c r="AM89" s="23" t="n">
        <v>0.004784145703621964</v>
      </c>
      <c r="AN89" s="23" t="n">
        <v>0.005111452074282212</v>
      </c>
      <c r="AO89" s="23" t="n">
        <v>0.005381515612866981</v>
      </c>
      <c r="AP89" s="23" t="n">
        <v>0.002938674089584386</v>
      </c>
      <c r="AQ89" s="23" t="n">
        <v>0.003411173490492548</v>
      </c>
      <c r="AR89" s="23" t="n">
        <v>0.00553544073500328</v>
      </c>
      <c r="AS89" s="23" t="n">
        <v>0.005575309649056454</v>
      </c>
      <c r="AT89" s="23" t="n">
        <v>0.005593408696065876</v>
      </c>
      <c r="AU89" s="23" t="n">
        <v>0.006332818949653148</v>
      </c>
      <c r="AV89" s="23" t="n">
        <v>0.004314307159636592</v>
      </c>
      <c r="AW89" s="23" t="n">
        <v>0.004314307159636593</v>
      </c>
      <c r="AX89" s="23" t="n">
        <v>0.004314307159636592</v>
      </c>
      <c r="AY89" s="23" t="n">
        <v>0.004314307159636592</v>
      </c>
      <c r="AZ89" s="23" t="n">
        <v>0.004314307159636594</v>
      </c>
      <c r="BA89" s="23" t="n">
        <v>0.004379894421756711</v>
      </c>
      <c r="BB89" s="23" t="n">
        <v>0.003549965791487126</v>
      </c>
      <c r="BC89" s="23" t="n">
        <v>0.006369879501172026</v>
      </c>
      <c r="BD89" s="23" t="n">
        <v>0.006240200980237666</v>
      </c>
      <c r="BE89" s="23" t="n">
        <v>0.006115107570427207</v>
      </c>
      <c r="BF89" s="23" t="n">
        <v>0.006461369915356415</v>
      </c>
      <c r="BG89" s="23" t="n">
        <v>0.00448395700905826</v>
      </c>
      <c r="BH89" s="23" t="n">
        <v>0.004927924431785007</v>
      </c>
      <c r="BI89" s="23" t="n">
        <v>0.004694604560510406</v>
      </c>
      <c r="BJ89" s="23" t="n">
        <v>0.004126042537550806</v>
      </c>
      <c r="BK89" s="23" t="n">
        <v>0.003344874837025118</v>
      </c>
      <c r="BL89" s="23" t="n">
        <v>0.005473727400583868</v>
      </c>
      <c r="BM89" s="23" t="n">
        <v>0.005574134730093836</v>
      </c>
      <c r="BN89" s="23" t="n">
        <v>0.007661626762040657</v>
      </c>
      <c r="BO89" s="23" t="n">
        <v>0.007523826442663828</v>
      </c>
      <c r="BP89" s="23" t="n">
        <v>0.007834180382273596</v>
      </c>
      <c r="BQ89" s="23" t="n">
        <v>0.009219594655116396</v>
      </c>
      <c r="BR89" s="23" t="n">
        <v>0.009488252981549749</v>
      </c>
      <c r="BS89" s="23" t="n">
        <v>0.01085146584600605</v>
      </c>
      <c r="BT89" s="23" t="n">
        <v>0.01035197675449667</v>
      </c>
      <c r="BU89" s="23" t="n">
        <v>0.006727339016985547</v>
      </c>
      <c r="BV89" s="23" t="n">
        <v>0.04196498083900878</v>
      </c>
      <c r="BW89" s="23" t="n">
        <v>0.0353893214733226</v>
      </c>
      <c r="BX89" s="23" t="n">
        <v>0.03881318560097557</v>
      </c>
      <c r="BY89" s="23" t="n">
        <v>0.03626537221885941</v>
      </c>
      <c r="BZ89" s="23" t="n">
        <v>1.096175248810255</v>
      </c>
      <c r="CA89" s="23" t="n">
        <v>0.09359724205835243</v>
      </c>
      <c r="CB89" s="23" t="n">
        <v>0.02421451549626599</v>
      </c>
      <c r="CC89" s="23" t="n">
        <v>0.02426145921873636</v>
      </c>
      <c r="CD89" s="23" t="n">
        <v>0.02426837918647061</v>
      </c>
      <c r="CE89" s="23" t="n">
        <v>0.02085708740951288</v>
      </c>
      <c r="CF89" s="23" t="n">
        <v>0.02072508963267244</v>
      </c>
      <c r="CG89" s="23" t="n">
        <v>0.02123926978588672</v>
      </c>
      <c r="CH89" s="23" t="n">
        <v>0.01966945738318272</v>
      </c>
      <c r="CI89" s="23" t="n">
        <v>0.007412123956361823</v>
      </c>
      <c r="CJ89" s="23" t="n">
        <v>0.007183478793606215</v>
      </c>
      <c r="CK89" s="23" t="n">
        <v>0.04883040140758685</v>
      </c>
      <c r="CL89" s="23" t="n">
        <v>0.0428065778668173</v>
      </c>
      <c r="CM89" s="23" t="n">
        <v>0.008091376686302162</v>
      </c>
      <c r="CN89" s="23" t="n">
        <v>0.02326948744982653</v>
      </c>
      <c r="CO89" s="23" t="n">
        <v>0.02238925959528109</v>
      </c>
      <c r="CP89" s="23" t="n">
        <v>0.02269285670502919</v>
      </c>
      <c r="CQ89" s="23" t="n">
        <v>0.007348534403724215</v>
      </c>
      <c r="CR89" s="23" t="n">
        <v>0.00357302691673422</v>
      </c>
      <c r="CS89" s="23" t="n">
        <v>0.007086618993251266</v>
      </c>
      <c r="CT89" s="23" t="n">
        <v>0.006986951003974487</v>
      </c>
      <c r="CU89" s="23" t="n">
        <v>0.006334082060362262</v>
      </c>
      <c r="CV89" s="23" t="n">
        <v>0.003773959985945054</v>
      </c>
      <c r="CW89" s="23" t="n">
        <v>0.004161570140123586</v>
      </c>
      <c r="CX89" s="23" t="n">
        <v>0.004201734681240558</v>
      </c>
      <c r="CY89" s="23" t="n">
        <v>0.005286734669077636</v>
      </c>
      <c r="CZ89" s="23" t="n">
        <v>0.002130773311883566</v>
      </c>
      <c r="DA89" s="23" t="n">
        <v>0.004095994983388533</v>
      </c>
      <c r="DB89" s="23" t="n">
        <v>0.004314576539281139</v>
      </c>
      <c r="DC89" s="23" t="n">
        <v>0.007028214310282111</v>
      </c>
      <c r="DD89" s="23" t="n">
        <v>0.00239408758765312</v>
      </c>
      <c r="DE89" s="23" t="n">
        <v>0.001228507269357389</v>
      </c>
      <c r="DF89" s="23" t="n">
        <v>0.003423356197117667</v>
      </c>
      <c r="DG89" s="23" t="n">
        <v>0.00108269469553568</v>
      </c>
      <c r="DH89" s="23" t="n">
        <v>0.004683705356240475</v>
      </c>
      <c r="DI89" s="23" t="n">
        <v>0.006537058028471242</v>
      </c>
      <c r="DJ89" s="23" t="n">
        <v>0.003262983336667957</v>
      </c>
      <c r="DK89" s="23" t="n">
        <v>0.003604925800015813</v>
      </c>
      <c r="DL89" s="23" t="n">
        <v>0.003928339484274251</v>
      </c>
      <c r="DM89" s="23" t="n">
        <v>0.00553587484483099</v>
      </c>
      <c r="DN89" s="23" t="n">
        <v>0.00550587597844228</v>
      </c>
      <c r="DO89" s="23" t="n">
        <v>0.001115428634462209</v>
      </c>
      <c r="DP89" s="23" t="n">
        <v>0.001781678986889895</v>
      </c>
      <c r="DQ89" s="23" t="n">
        <v>0.001781678986889895</v>
      </c>
      <c r="DR89" s="23" t="n">
        <v>0.001147673259630224</v>
      </c>
      <c r="DS89" s="23" t="n">
        <v>0.001842751521536241</v>
      </c>
      <c r="DT89" s="23" t="n">
        <v>0.002161894240182646</v>
      </c>
      <c r="DU89" s="23" t="n">
        <v>0.001624405757251591</v>
      </c>
      <c r="DV89" s="23" t="n">
        <v>0.00488137723364531</v>
      </c>
      <c r="DW89" s="23" t="n">
        <v>0.006754675587318129</v>
      </c>
      <c r="DX89" s="23" t="n">
        <v>0.006805967291035512</v>
      </c>
      <c r="DY89" s="23" t="n">
        <v>0.006737942313926061</v>
      </c>
      <c r="DZ89" s="23" t="n">
        <v>0</v>
      </c>
    </row>
    <row r="90">
      <c r="A90" s="13" t="n">
        <v>77</v>
      </c>
      <c r="B90" s="14" t="inlineStr">
        <is>
          <t>Eletrodomésticos</t>
        </is>
      </c>
      <c r="C90" s="22" t="n">
        <v>2.462088306125015e-05</v>
      </c>
      <c r="D90" s="22" t="n">
        <v>2.482077278918468e-05</v>
      </c>
      <c r="E90" s="22" t="n">
        <v>2.449430157450324e-05</v>
      </c>
      <c r="F90" s="22" t="n">
        <v>2.452398392376304e-05</v>
      </c>
      <c r="G90" s="22" t="n">
        <v>2.466709662136005e-05</v>
      </c>
      <c r="H90" s="22" t="n">
        <v>2.47156575678679e-05</v>
      </c>
      <c r="I90" s="22" t="n">
        <v>2.454359515132343e-05</v>
      </c>
      <c r="J90" s="22" t="n">
        <v>2.46514007003552e-05</v>
      </c>
      <c r="K90" s="22" t="n">
        <v>2.469799252972854e-05</v>
      </c>
      <c r="L90" s="22" t="n">
        <v>3.084603112346821e-05</v>
      </c>
      <c r="M90" s="22" t="n">
        <v>3.06333765045457e-05</v>
      </c>
      <c r="N90" s="22" t="n">
        <v>3.099374647805963e-05</v>
      </c>
      <c r="O90" s="22" t="n">
        <v>3.124154058483974e-05</v>
      </c>
      <c r="P90" s="22" t="n">
        <v>1.574618830221433e-05</v>
      </c>
      <c r="Q90" s="22" t="n">
        <v>1.523650151637889e-05</v>
      </c>
      <c r="R90" s="22" t="n">
        <v>6.898269923661088e-05</v>
      </c>
      <c r="S90" s="22" t="n">
        <v>6.913559272406156e-05</v>
      </c>
      <c r="T90" s="22" t="n">
        <v>9.849823505809596e-05</v>
      </c>
      <c r="U90" s="22" t="n">
        <v>6.948729194520917e-05</v>
      </c>
      <c r="V90" s="22" t="n">
        <v>9.876983078027574e-05</v>
      </c>
      <c r="W90" s="22" t="n">
        <v>4.147903869239811e-05</v>
      </c>
      <c r="X90" s="22" t="n">
        <v>4.146913370555399e-05</v>
      </c>
      <c r="Y90" s="22" t="n">
        <v>4.139231018873032e-05</v>
      </c>
      <c r="Z90" s="22" t="n">
        <v>4.147599773502269e-05</v>
      </c>
      <c r="AA90" s="22" t="n">
        <v>4.105437953088943e-05</v>
      </c>
      <c r="AB90" s="22" t="n">
        <v>4.131692899934962e-05</v>
      </c>
      <c r="AC90" s="22" t="n">
        <v>3.742847841599712e-05</v>
      </c>
      <c r="AD90" s="22" t="n">
        <v>4.181953813461911e-05</v>
      </c>
      <c r="AE90" s="22" t="n">
        <v>4.156126312993207e-05</v>
      </c>
      <c r="AF90" s="22" t="n">
        <v>4.153275910978631e-05</v>
      </c>
      <c r="AG90" s="22" t="n">
        <v>4.128022191923821e-05</v>
      </c>
      <c r="AH90" s="22" t="n">
        <v>4.03980646115778e-05</v>
      </c>
      <c r="AI90" s="22" t="n">
        <v>4.172776802707471e-05</v>
      </c>
      <c r="AJ90" s="22" t="n">
        <v>4.122198847320654e-05</v>
      </c>
      <c r="AK90" s="22" t="n">
        <v>5.162072220548476e-05</v>
      </c>
      <c r="AL90" s="22" t="n">
        <v>3.201995707201498e-05</v>
      </c>
      <c r="AM90" s="22" t="n">
        <v>4.726871436227052e-05</v>
      </c>
      <c r="AN90" s="22" t="n">
        <v>5.083496045583267e-05</v>
      </c>
      <c r="AO90" s="22" t="n">
        <v>5.613375841654716e-05</v>
      </c>
      <c r="AP90" s="22" t="n">
        <v>3.53378145392439e-05</v>
      </c>
      <c r="AQ90" s="22" t="n">
        <v>4.05162151926795e-05</v>
      </c>
      <c r="AR90" s="22" t="n">
        <v>5.65237353287423e-05</v>
      </c>
      <c r="AS90" s="22" t="n">
        <v>5.621178812071331e-05</v>
      </c>
      <c r="AT90" s="22" t="n">
        <v>5.910184295594119e-05</v>
      </c>
      <c r="AU90" s="22" t="n">
        <v>7.626656659975296e-05</v>
      </c>
      <c r="AV90" s="22" t="n">
        <v>4.823113441395937e-05</v>
      </c>
      <c r="AW90" s="22" t="n">
        <v>4.823113441395937e-05</v>
      </c>
      <c r="AX90" s="22" t="n">
        <v>4.823113441395937e-05</v>
      </c>
      <c r="AY90" s="22" t="n">
        <v>4.823113441395937e-05</v>
      </c>
      <c r="AZ90" s="22" t="n">
        <v>4.823113441395939e-05</v>
      </c>
      <c r="BA90" s="22" t="n">
        <v>4.877827281370548e-05</v>
      </c>
      <c r="BB90" s="22" t="n">
        <v>3.78644785370667e-05</v>
      </c>
      <c r="BC90" s="22" t="n">
        <v>6.113700544259109e-05</v>
      </c>
      <c r="BD90" s="22" t="n">
        <v>5.878591382649589e-05</v>
      </c>
      <c r="BE90" s="22" t="n">
        <v>5.990126911573169e-05</v>
      </c>
      <c r="BF90" s="22" t="n">
        <v>7.66090905825645e-05</v>
      </c>
      <c r="BG90" s="22" t="n">
        <v>5.291004832790925e-05</v>
      </c>
      <c r="BH90" s="22" t="n">
        <v>7.106341012013865e-05</v>
      </c>
      <c r="BI90" s="22" t="n">
        <v>5.171937948126454e-05</v>
      </c>
      <c r="BJ90" s="22" t="n">
        <v>0.0001594178852698799</v>
      </c>
      <c r="BK90" s="22" t="n">
        <v>3.972829269551031e-05</v>
      </c>
      <c r="BL90" s="22" t="n">
        <v>7.549288990222185e-05</v>
      </c>
      <c r="BM90" s="22" t="n">
        <v>8.263158221627529e-05</v>
      </c>
      <c r="BN90" s="22" t="n">
        <v>7.151192226992783e-05</v>
      </c>
      <c r="BO90" s="22" t="n">
        <v>7.041867282483534e-05</v>
      </c>
      <c r="BP90" s="22" t="n">
        <v>8.246436425432618e-05</v>
      </c>
      <c r="BQ90" s="22" t="n">
        <v>8.773808459285012e-05</v>
      </c>
      <c r="BR90" s="22" t="n">
        <v>0.000102299634184144</v>
      </c>
      <c r="BS90" s="22" t="n">
        <v>0.000141337708636884</v>
      </c>
      <c r="BT90" s="22" t="n">
        <v>9.656196350383581e-05</v>
      </c>
      <c r="BU90" s="22" t="n">
        <v>0.000144830875883682</v>
      </c>
      <c r="BV90" s="22" t="n">
        <v>0.0007222156968018288</v>
      </c>
      <c r="BW90" s="22" t="n">
        <v>0.0003036205878273187</v>
      </c>
      <c r="BX90" s="22" t="n">
        <v>0.0003785214403587968</v>
      </c>
      <c r="BY90" s="22" t="n">
        <v>0.000519367377597231</v>
      </c>
      <c r="BZ90" s="22" t="n">
        <v>0.007096085062328155</v>
      </c>
      <c r="CA90" s="22" t="n">
        <v>1.006943981967477</v>
      </c>
      <c r="CB90" s="22" t="n">
        <v>0.0002499183738564444</v>
      </c>
      <c r="CC90" s="22" t="n">
        <v>0.0002475411764515347</v>
      </c>
      <c r="CD90" s="22" t="n">
        <v>0.0003279341651515173</v>
      </c>
      <c r="CE90" s="22" t="n">
        <v>0.0002831477546259909</v>
      </c>
      <c r="CF90" s="22" t="n">
        <v>0.0002877800737511289</v>
      </c>
      <c r="CG90" s="22" t="n">
        <v>0.0002111819022334294</v>
      </c>
      <c r="CH90" s="22" t="n">
        <v>0.0002342261397519696</v>
      </c>
      <c r="CI90" s="22" t="n">
        <v>9.62225306869464e-05</v>
      </c>
      <c r="CJ90" s="22" t="n">
        <v>7.73816852376212e-05</v>
      </c>
      <c r="CK90" s="22" t="n">
        <v>0.0003845723708072157</v>
      </c>
      <c r="CL90" s="22" t="n">
        <v>0.0002960818214539004</v>
      </c>
      <c r="CM90" s="22" t="n">
        <v>6.041528745967036e-05</v>
      </c>
      <c r="CN90" s="22" t="n">
        <v>0.0001662693160343321</v>
      </c>
      <c r="CO90" s="22" t="n">
        <v>0.0001622425435155211</v>
      </c>
      <c r="CP90" s="22" t="n">
        <v>0.0001622998015105036</v>
      </c>
      <c r="CQ90" s="22" t="n">
        <v>6.48574154049273e-05</v>
      </c>
      <c r="CR90" s="22" t="n">
        <v>4.398544429101218e-05</v>
      </c>
      <c r="CS90" s="22" t="n">
        <v>6.144218847723957e-05</v>
      </c>
      <c r="CT90" s="22" t="n">
        <v>6.060614999553716e-05</v>
      </c>
      <c r="CU90" s="22" t="n">
        <v>5.918923057555028e-05</v>
      </c>
      <c r="CV90" s="22" t="n">
        <v>4.19721132371902e-05</v>
      </c>
      <c r="CW90" s="22" t="n">
        <v>6.14991220056188e-05</v>
      </c>
      <c r="CX90" s="22" t="n">
        <v>6.362003135841184e-05</v>
      </c>
      <c r="CY90" s="22" t="n">
        <v>0.0001109052002491849</v>
      </c>
      <c r="CZ90" s="22" t="n">
        <v>2.548926754466788e-05</v>
      </c>
      <c r="DA90" s="22" t="n">
        <v>4.650551597966018e-05</v>
      </c>
      <c r="DB90" s="22" t="n">
        <v>4.945882260774378e-05</v>
      </c>
      <c r="DC90" s="22" t="n">
        <v>9.772662472781874e-05</v>
      </c>
      <c r="DD90" s="22" t="n">
        <v>4.595249092814314e-05</v>
      </c>
      <c r="DE90" s="22" t="n">
        <v>2.177218248645297e-05</v>
      </c>
      <c r="DF90" s="22" t="n">
        <v>7.362117014018743e-05</v>
      </c>
      <c r="DG90" s="22" t="n">
        <v>8.772871889237776e-06</v>
      </c>
      <c r="DH90" s="22" t="n">
        <v>4.224478951975137e-05</v>
      </c>
      <c r="DI90" s="22" t="n">
        <v>0.0002000590408635893</v>
      </c>
      <c r="DJ90" s="22" t="n">
        <v>3.539460275166828e-05</v>
      </c>
      <c r="DK90" s="22" t="n">
        <v>5.481132527550519e-05</v>
      </c>
      <c r="DL90" s="22" t="n">
        <v>4.008799910592893e-05</v>
      </c>
      <c r="DM90" s="22" t="n">
        <v>5.461897153859549e-05</v>
      </c>
      <c r="DN90" s="22" t="n">
        <v>5.433480220922942e-05</v>
      </c>
      <c r="DO90" s="22" t="n">
        <v>1.331302498517563e-05</v>
      </c>
      <c r="DP90" s="22" t="n">
        <v>1.866724204600903e-05</v>
      </c>
      <c r="DQ90" s="22" t="n">
        <v>1.866724204600903e-05</v>
      </c>
      <c r="DR90" s="22" t="n">
        <v>1.106922309205112e-05</v>
      </c>
      <c r="DS90" s="22" t="n">
        <v>2.788285901373955e-05</v>
      </c>
      <c r="DT90" s="22" t="n">
        <v>3.925836144221938e-05</v>
      </c>
      <c r="DU90" s="22" t="n">
        <v>4.400135600702942e-05</v>
      </c>
      <c r="DV90" s="22" t="n">
        <v>4.622556572697109e-05</v>
      </c>
      <c r="DW90" s="22" t="n">
        <v>0.00257825394024224</v>
      </c>
      <c r="DX90" s="22" t="n">
        <v>0.001937048090683984</v>
      </c>
      <c r="DY90" s="22" t="n">
        <v>0.002565352715109787</v>
      </c>
      <c r="DZ90" s="22" t="n">
        <v>0</v>
      </c>
    </row>
    <row r="91">
      <c r="A91" s="15" t="n">
        <v>78</v>
      </c>
      <c r="B91" s="10" t="inlineStr">
        <is>
          <t>Tratores e outras máquinas agrícolas</t>
        </is>
      </c>
      <c r="C91" s="23" t="n">
        <v>0.0001760608809996737</v>
      </c>
      <c r="D91" s="23" t="n">
        <v>0.0001763360057019493</v>
      </c>
      <c r="E91" s="23" t="n">
        <v>0.0001771230226684059</v>
      </c>
      <c r="F91" s="23" t="n">
        <v>0.0001770947489924778</v>
      </c>
      <c r="G91" s="23" t="n">
        <v>0.0001768932990262682</v>
      </c>
      <c r="H91" s="23" t="n">
        <v>0.000176495308916157</v>
      </c>
      <c r="I91" s="23" t="n">
        <v>0.0001770722041907941</v>
      </c>
      <c r="J91" s="23" t="n">
        <v>0.0001763222657427493</v>
      </c>
      <c r="K91" s="23" t="n">
        <v>0.0001771453236215913</v>
      </c>
      <c r="L91" s="23" t="n">
        <v>0.000169221475664502</v>
      </c>
      <c r="M91" s="23" t="n">
        <v>0.0001695190706162373</v>
      </c>
      <c r="N91" s="23" t="n">
        <v>0.0001692634868002361</v>
      </c>
      <c r="O91" s="23" t="n">
        <v>0.0001689302157848631</v>
      </c>
      <c r="P91" s="23" t="n">
        <v>0.0001341791358949807</v>
      </c>
      <c r="Q91" s="23" t="n">
        <v>0.0001322108331829825</v>
      </c>
      <c r="R91" s="23" t="n">
        <v>0.001268668337698799</v>
      </c>
      <c r="S91" s="23" t="n">
        <v>0.001208335497428781</v>
      </c>
      <c r="T91" s="23" t="n">
        <v>0.001861904647523849</v>
      </c>
      <c r="U91" s="23" t="n">
        <v>0.00164620854447042</v>
      </c>
      <c r="V91" s="23" t="n">
        <v>0.002675261872658021</v>
      </c>
      <c r="W91" s="23" t="n">
        <v>0.0003049279692117687</v>
      </c>
      <c r="X91" s="23" t="n">
        <v>0.0003051644302346516</v>
      </c>
      <c r="Y91" s="23" t="n">
        <v>0.0003026391163984573</v>
      </c>
      <c r="Z91" s="23" t="n">
        <v>0.0003055151895519525</v>
      </c>
      <c r="AA91" s="23" t="n">
        <v>0.0002950593280106163</v>
      </c>
      <c r="AB91" s="23" t="n">
        <v>0.0003030124952028948</v>
      </c>
      <c r="AC91" s="23" t="n">
        <v>0.0004276067632617637</v>
      </c>
      <c r="AD91" s="23" t="n">
        <v>0.0002923476518975477</v>
      </c>
      <c r="AE91" s="23" t="n">
        <v>0.0002873625947292703</v>
      </c>
      <c r="AF91" s="23" t="n">
        <v>0.0002885683573753436</v>
      </c>
      <c r="AG91" s="23" t="n">
        <v>0.0002858281190704549</v>
      </c>
      <c r="AH91" s="23" t="n">
        <v>0.0002804987150017524</v>
      </c>
      <c r="AI91" s="23" t="n">
        <v>0.0002918555817275243</v>
      </c>
      <c r="AJ91" s="23" t="n">
        <v>0.0002813782420528728</v>
      </c>
      <c r="AK91" s="23" t="n">
        <v>0.0004339429018232517</v>
      </c>
      <c r="AL91" s="23" t="n">
        <v>0.0002061116795302473</v>
      </c>
      <c r="AM91" s="23" t="n">
        <v>0.0002963279498787719</v>
      </c>
      <c r="AN91" s="23" t="n">
        <v>0.0003357982339266586</v>
      </c>
      <c r="AO91" s="23" t="n">
        <v>0.0004660476986587133</v>
      </c>
      <c r="AP91" s="23" t="n">
        <v>0.0002698547565444992</v>
      </c>
      <c r="AQ91" s="23" t="n">
        <v>0.0003005016397861856</v>
      </c>
      <c r="AR91" s="23" t="n">
        <v>0.0007505254566067953</v>
      </c>
      <c r="AS91" s="23" t="n">
        <v>0.000858728074871717</v>
      </c>
      <c r="AT91" s="23" t="n">
        <v>0.0008650104110561007</v>
      </c>
      <c r="AU91" s="23" t="n">
        <v>0.001593767049724989</v>
      </c>
      <c r="AV91" s="23" t="n">
        <v>0.0007770606014186015</v>
      </c>
      <c r="AW91" s="23" t="n">
        <v>0.0007770606014186018</v>
      </c>
      <c r="AX91" s="23" t="n">
        <v>0.0007770606014186015</v>
      </c>
      <c r="AY91" s="23" t="n">
        <v>0.0007770606014186017</v>
      </c>
      <c r="AZ91" s="23" t="n">
        <v>0.0007770606014186019</v>
      </c>
      <c r="BA91" s="23" t="n">
        <v>0.000768952531165224</v>
      </c>
      <c r="BB91" s="23" t="n">
        <v>0.0004562339200785469</v>
      </c>
      <c r="BC91" s="23" t="n">
        <v>0.0006293726050575194</v>
      </c>
      <c r="BD91" s="23" t="n">
        <v>0.0005712239352688494</v>
      </c>
      <c r="BE91" s="23" t="n">
        <v>0.0005791613789485528</v>
      </c>
      <c r="BF91" s="23" t="n">
        <v>0.0006025957870839823</v>
      </c>
      <c r="BG91" s="23" t="n">
        <v>0.0004620241677463628</v>
      </c>
      <c r="BH91" s="23" t="n">
        <v>0.0005017956184100397</v>
      </c>
      <c r="BI91" s="23" t="n">
        <v>0.0005528055858414168</v>
      </c>
      <c r="BJ91" s="23" t="n">
        <v>0.0004398444280146978</v>
      </c>
      <c r="BK91" s="23" t="n">
        <v>0.0003602826208212091</v>
      </c>
      <c r="BL91" s="23" t="n">
        <v>0.0005480698456425415</v>
      </c>
      <c r="BM91" s="23" t="n">
        <v>0.0005331248241162743</v>
      </c>
      <c r="BN91" s="23" t="n">
        <v>0.0009849607435504172</v>
      </c>
      <c r="BO91" s="23" t="n">
        <v>0.0009408147265240984</v>
      </c>
      <c r="BP91" s="23" t="n">
        <v>0.001004755108792717</v>
      </c>
      <c r="BQ91" s="23" t="n">
        <v>0.002209140145509543</v>
      </c>
      <c r="BR91" s="23" t="n">
        <v>0.002360262792306229</v>
      </c>
      <c r="BS91" s="23" t="n">
        <v>0.001638193517764283</v>
      </c>
      <c r="BT91" s="23" t="n">
        <v>0.001554294032241055</v>
      </c>
      <c r="BU91" s="23" t="n">
        <v>0.001327933031607258</v>
      </c>
      <c r="BV91" s="23" t="n">
        <v>0.0006849675659493282</v>
      </c>
      <c r="BW91" s="23" t="n">
        <v>0.0005232961888104387</v>
      </c>
      <c r="BX91" s="23" t="n">
        <v>0.0003586045792748886</v>
      </c>
      <c r="BY91" s="23" t="n">
        <v>0.001927995163943135</v>
      </c>
      <c r="BZ91" s="23" t="n">
        <v>0.00156067960049721</v>
      </c>
      <c r="CA91" s="23" t="n">
        <v>0.001478205444278563</v>
      </c>
      <c r="CB91" s="23" t="n">
        <v>1.019729039814</v>
      </c>
      <c r="CC91" s="23" t="n">
        <v>0.0199367457161089</v>
      </c>
      <c r="CD91" s="23" t="n">
        <v>0.01788202877243527</v>
      </c>
      <c r="CE91" s="23" t="n">
        <v>0.001222698210616178</v>
      </c>
      <c r="CF91" s="23" t="n">
        <v>0.001365641536507371</v>
      </c>
      <c r="CG91" s="23" t="n">
        <v>0.001876523699486797</v>
      </c>
      <c r="CH91" s="23" t="n">
        <v>0.001567053300117351</v>
      </c>
      <c r="CI91" s="23" t="n">
        <v>0.0006261074380122064</v>
      </c>
      <c r="CJ91" s="23" t="n">
        <v>0.0005937009206227013</v>
      </c>
      <c r="CK91" s="23" t="n">
        <v>0.02093991156608229</v>
      </c>
      <c r="CL91" s="23" t="n">
        <v>0.0004678053180692486</v>
      </c>
      <c r="CM91" s="23" t="n">
        <v>0.0005132577473147019</v>
      </c>
      <c r="CN91" s="23" t="n">
        <v>0.0005821495110558549</v>
      </c>
      <c r="CO91" s="23" t="n">
        <v>0.0006653210435041046</v>
      </c>
      <c r="CP91" s="23" t="n">
        <v>0.0005702741913693888</v>
      </c>
      <c r="CQ91" s="23" t="n">
        <v>0.0004320503798301171</v>
      </c>
      <c r="CR91" s="23" t="n">
        <v>0.0002586798611358033</v>
      </c>
      <c r="CS91" s="23" t="n">
        <v>0.0004011403357882108</v>
      </c>
      <c r="CT91" s="23" t="n">
        <v>0.0003954394048376536</v>
      </c>
      <c r="CU91" s="23" t="n">
        <v>0.001782978826650583</v>
      </c>
      <c r="CV91" s="23" t="n">
        <v>0.0008708711243997628</v>
      </c>
      <c r="CW91" s="23" t="n">
        <v>0.0006796392616582424</v>
      </c>
      <c r="CX91" s="23" t="n">
        <v>0.0007162476264114733</v>
      </c>
      <c r="CY91" s="23" t="n">
        <v>0.000154373413349694</v>
      </c>
      <c r="CZ91" s="23" t="n">
        <v>0.0001788388543514174</v>
      </c>
      <c r="DA91" s="23" t="n">
        <v>0.0007376646993383682</v>
      </c>
      <c r="DB91" s="23" t="n">
        <v>0.0002503803990014967</v>
      </c>
      <c r="DC91" s="23" t="n">
        <v>0.0002392917672554392</v>
      </c>
      <c r="DD91" s="23" t="n">
        <v>0.0002501810373369689</v>
      </c>
      <c r="DE91" s="23" t="n">
        <v>7.654403474916111e-05</v>
      </c>
      <c r="DF91" s="23" t="n">
        <v>0.0001848935460921266</v>
      </c>
      <c r="DG91" s="23" t="n">
        <v>2.21530627628643e-05</v>
      </c>
      <c r="DH91" s="23" t="n">
        <v>0.0001664926861393725</v>
      </c>
      <c r="DI91" s="23" t="n">
        <v>0.001189904957455337</v>
      </c>
      <c r="DJ91" s="23" t="n">
        <v>0.0002026671490449511</v>
      </c>
      <c r="DK91" s="23" t="n">
        <v>0.0002659992848868961</v>
      </c>
      <c r="DL91" s="23" t="n">
        <v>0.0005777217459472691</v>
      </c>
      <c r="DM91" s="23" t="n">
        <v>0.0002755069432397286</v>
      </c>
      <c r="DN91" s="23" t="n">
        <v>0.0002743043771696558</v>
      </c>
      <c r="DO91" s="23" t="n">
        <v>0.0001527211278141366</v>
      </c>
      <c r="DP91" s="23" t="n">
        <v>0.0001098940363585041</v>
      </c>
      <c r="DQ91" s="23" t="n">
        <v>0.0001098940363585041</v>
      </c>
      <c r="DR91" s="23" t="n">
        <v>5.806159471709317e-05</v>
      </c>
      <c r="DS91" s="23" t="n">
        <v>8.97453605560063e-05</v>
      </c>
      <c r="DT91" s="23" t="n">
        <v>0.0002226146827989413</v>
      </c>
      <c r="DU91" s="23" t="n">
        <v>0.0001398552450581064</v>
      </c>
      <c r="DV91" s="23" t="n">
        <v>0.0004220542079700322</v>
      </c>
      <c r="DW91" s="23" t="n">
        <v>0.0002430713169523849</v>
      </c>
      <c r="DX91" s="23" t="n">
        <v>0.0002436310550655877</v>
      </c>
      <c r="DY91" s="23" t="n">
        <v>0.0002430146948612726</v>
      </c>
      <c r="DZ91" s="23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2" t="n">
        <v>0.0004522550133491493</v>
      </c>
      <c r="D92" s="22" t="n">
        <v>0.0004535014569904364</v>
      </c>
      <c r="E92" s="22" t="n">
        <v>0.0004571950967208235</v>
      </c>
      <c r="F92" s="22" t="n">
        <v>0.0004570602073571045</v>
      </c>
      <c r="G92" s="22" t="n">
        <v>0.0004561071941997019</v>
      </c>
      <c r="H92" s="22" t="n">
        <v>0.0004542525847131946</v>
      </c>
      <c r="I92" s="22" t="n">
        <v>0.0004569532480428565</v>
      </c>
      <c r="J92" s="22" t="n">
        <v>0.0004534610955106938</v>
      </c>
      <c r="K92" s="22" t="n">
        <v>0.00045444653487407</v>
      </c>
      <c r="L92" s="22" t="n">
        <v>0.0004196673696427982</v>
      </c>
      <c r="M92" s="22" t="n">
        <v>0.0004211597907779623</v>
      </c>
      <c r="N92" s="22" t="n">
        <v>0.0004199354085716342</v>
      </c>
      <c r="O92" s="22" t="n">
        <v>0.0004183578442126877</v>
      </c>
      <c r="P92" s="22" t="n">
        <v>0.0002566766066137777</v>
      </c>
      <c r="Q92" s="22" t="n">
        <v>0.0002482187342796122</v>
      </c>
      <c r="R92" s="22" t="n">
        <v>0.006309170513885243</v>
      </c>
      <c r="S92" s="22" t="n">
        <v>0.005756772932244824</v>
      </c>
      <c r="T92" s="22" t="n">
        <v>0.01379671759870684</v>
      </c>
      <c r="U92" s="22" t="n">
        <v>0.01646964838236985</v>
      </c>
      <c r="V92" s="22" t="n">
        <v>0.02616984296777939</v>
      </c>
      <c r="W92" s="22" t="n">
        <v>0.0004955617336658927</v>
      </c>
      <c r="X92" s="22" t="n">
        <v>0.0004965848104607817</v>
      </c>
      <c r="Y92" s="22" t="n">
        <v>0.000491347523453466</v>
      </c>
      <c r="Z92" s="22" t="n">
        <v>0.0004961483647483584</v>
      </c>
      <c r="AA92" s="22" t="n">
        <v>0.0004740062878860416</v>
      </c>
      <c r="AB92" s="22" t="n">
        <v>0.0004957731313755548</v>
      </c>
      <c r="AC92" s="22" t="n">
        <v>0.0006496555514030229</v>
      </c>
      <c r="AD92" s="22" t="n">
        <v>0.0005353769213423226</v>
      </c>
      <c r="AE92" s="22" t="n">
        <v>0.0005227897293348206</v>
      </c>
      <c r="AF92" s="22" t="n">
        <v>0.0005324688834224008</v>
      </c>
      <c r="AG92" s="22" t="n">
        <v>0.000526321142869464</v>
      </c>
      <c r="AH92" s="22" t="n">
        <v>0.0005225981414469083</v>
      </c>
      <c r="AI92" s="22" t="n">
        <v>0.0005355796222570789</v>
      </c>
      <c r="AJ92" s="22" t="n">
        <v>0.0005006518744830449</v>
      </c>
      <c r="AK92" s="22" t="n">
        <v>0.0006060498437965849</v>
      </c>
      <c r="AL92" s="22" t="n">
        <v>0.0003379964374275005</v>
      </c>
      <c r="AM92" s="22" t="n">
        <v>0.0005068565763117513</v>
      </c>
      <c r="AN92" s="22" t="n">
        <v>0.0005327609000487137</v>
      </c>
      <c r="AO92" s="22" t="n">
        <v>0.000621395769424679</v>
      </c>
      <c r="AP92" s="22" t="n">
        <v>0.000347465730111586</v>
      </c>
      <c r="AQ92" s="22" t="n">
        <v>0.000421086471686161</v>
      </c>
      <c r="AR92" s="22" t="n">
        <v>0.0008007311144075164</v>
      </c>
      <c r="AS92" s="22" t="n">
        <v>0.0009774486464159779</v>
      </c>
      <c r="AT92" s="22" t="n">
        <v>0.0009806650740640144</v>
      </c>
      <c r="AU92" s="22" t="n">
        <v>0.001399976865052489</v>
      </c>
      <c r="AV92" s="22" t="n">
        <v>0.004734933282024692</v>
      </c>
      <c r="AW92" s="22" t="n">
        <v>0.004734933282024692</v>
      </c>
      <c r="AX92" s="22" t="n">
        <v>0.004734933282024692</v>
      </c>
      <c r="AY92" s="22" t="n">
        <v>0.004734933282024693</v>
      </c>
      <c r="AZ92" s="22" t="n">
        <v>0.004734933282024695</v>
      </c>
      <c r="BA92" s="22" t="n">
        <v>0.004636856737456497</v>
      </c>
      <c r="BB92" s="22" t="n">
        <v>0.0006658042894596679</v>
      </c>
      <c r="BC92" s="22" t="n">
        <v>0.001574454975770111</v>
      </c>
      <c r="BD92" s="22" t="n">
        <v>0.001271299715844838</v>
      </c>
      <c r="BE92" s="22" t="n">
        <v>0.001242345136210481</v>
      </c>
      <c r="BF92" s="22" t="n">
        <v>0.001275723534742439</v>
      </c>
      <c r="BG92" s="22" t="n">
        <v>0.0007257639725855733</v>
      </c>
      <c r="BH92" s="22" t="n">
        <v>0.0009673699374610055</v>
      </c>
      <c r="BI92" s="22" t="n">
        <v>0.0007967365900202784</v>
      </c>
      <c r="BJ92" s="22" t="n">
        <v>0.0006919335321153355</v>
      </c>
      <c r="BK92" s="22" t="n">
        <v>0.0004506252650964645</v>
      </c>
      <c r="BL92" s="22" t="n">
        <v>0.0007349072385037048</v>
      </c>
      <c r="BM92" s="22" t="n">
        <v>0.0007366048486961113</v>
      </c>
      <c r="BN92" s="22" t="n">
        <v>0.001573195939608437</v>
      </c>
      <c r="BO92" s="22" t="n">
        <v>0.001437556398747866</v>
      </c>
      <c r="BP92" s="22" t="n">
        <v>0.00150031511425665</v>
      </c>
      <c r="BQ92" s="22" t="n">
        <v>0.004077715142829514</v>
      </c>
      <c r="BR92" s="22" t="n">
        <v>0.00410062589735545</v>
      </c>
      <c r="BS92" s="22" t="n">
        <v>0.005741906298288971</v>
      </c>
      <c r="BT92" s="22" t="n">
        <v>0.005343343038543127</v>
      </c>
      <c r="BU92" s="22" t="n">
        <v>0.001562854795932638</v>
      </c>
      <c r="BV92" s="22" t="n">
        <v>0.0006551519948270583</v>
      </c>
      <c r="BW92" s="22" t="n">
        <v>0.0005256086200009188</v>
      </c>
      <c r="BX92" s="22" t="n">
        <v>0.0004411231934696032</v>
      </c>
      <c r="BY92" s="22" t="n">
        <v>0.001392528738711077</v>
      </c>
      <c r="BZ92" s="22" t="n">
        <v>0.001694212682257939</v>
      </c>
      <c r="CA92" s="22" t="n">
        <v>0.001555484855738664</v>
      </c>
      <c r="CB92" s="22" t="n">
        <v>0.01115542508148003</v>
      </c>
      <c r="CC92" s="22" t="n">
        <v>1.011270157676527</v>
      </c>
      <c r="CD92" s="22" t="n">
        <v>0.01019226670254931</v>
      </c>
      <c r="CE92" s="22" t="n">
        <v>0.001379336276511842</v>
      </c>
      <c r="CF92" s="22" t="n">
        <v>0.001459024063468266</v>
      </c>
      <c r="CG92" s="22" t="n">
        <v>0.001932389095225</v>
      </c>
      <c r="CH92" s="22" t="n">
        <v>0.001532859584630546</v>
      </c>
      <c r="CI92" s="22" t="n">
        <v>0.0007750670592002329</v>
      </c>
      <c r="CJ92" s="22" t="n">
        <v>0.0007564398517142196</v>
      </c>
      <c r="CK92" s="22" t="n">
        <v>0.0160044541598957</v>
      </c>
      <c r="CL92" s="22" t="n">
        <v>0.001149256194876123</v>
      </c>
      <c r="CM92" s="22" t="n">
        <v>0.000641489843668693</v>
      </c>
      <c r="CN92" s="22" t="n">
        <v>0.0008155689421160266</v>
      </c>
      <c r="CO92" s="22" t="n">
        <v>0.001682244007212973</v>
      </c>
      <c r="CP92" s="22" t="n">
        <v>0.0008042206972828107</v>
      </c>
      <c r="CQ92" s="22" t="n">
        <v>0.0004688945231276279</v>
      </c>
      <c r="CR92" s="22" t="n">
        <v>0.0003626214525377545</v>
      </c>
      <c r="CS92" s="22" t="n">
        <v>0.001271708524997184</v>
      </c>
      <c r="CT92" s="22" t="n">
        <v>0.001252184275336075</v>
      </c>
      <c r="CU92" s="22" t="n">
        <v>0.001724677987625708</v>
      </c>
      <c r="CV92" s="22" t="n">
        <v>0.001514378301973125</v>
      </c>
      <c r="CW92" s="22" t="n">
        <v>0.0006901380009271679</v>
      </c>
      <c r="CX92" s="22" t="n">
        <v>0.0007076800093748943</v>
      </c>
      <c r="CY92" s="22" t="n">
        <v>0.0002483620637154526</v>
      </c>
      <c r="CZ92" s="22" t="n">
        <v>0.0002805983144770182</v>
      </c>
      <c r="DA92" s="22" t="n">
        <v>0.0006920892898526056</v>
      </c>
      <c r="DB92" s="22" t="n">
        <v>0.0002894678814048868</v>
      </c>
      <c r="DC92" s="22" t="n">
        <v>0.0002858566482301942</v>
      </c>
      <c r="DD92" s="22" t="n">
        <v>0.0002393508140671472</v>
      </c>
      <c r="DE92" s="22" t="n">
        <v>9.213486030187556e-05</v>
      </c>
      <c r="DF92" s="22" t="n">
        <v>0.0003304687884028586</v>
      </c>
      <c r="DG92" s="22" t="n">
        <v>3.083369146106846e-05</v>
      </c>
      <c r="DH92" s="22" t="n">
        <v>0.0001820055510415353</v>
      </c>
      <c r="DI92" s="22" t="n">
        <v>0.0009348036650693589</v>
      </c>
      <c r="DJ92" s="22" t="n">
        <v>0.0003126153460102123</v>
      </c>
      <c r="DK92" s="22" t="n">
        <v>0.0003752205383004107</v>
      </c>
      <c r="DL92" s="22" t="n">
        <v>0.0005777564572646434</v>
      </c>
      <c r="DM92" s="22" t="n">
        <v>0.0002682766362367047</v>
      </c>
      <c r="DN92" s="22" t="n">
        <v>0.0002681379954397131</v>
      </c>
      <c r="DO92" s="22" t="n">
        <v>0.0001761917568286478</v>
      </c>
      <c r="DP92" s="22" t="n">
        <v>0.0001463713818202224</v>
      </c>
      <c r="DQ92" s="22" t="n">
        <v>0.0001463713818202224</v>
      </c>
      <c r="DR92" s="22" t="n">
        <v>7.797049923277704e-05</v>
      </c>
      <c r="DS92" s="22" t="n">
        <v>0.0001369736098841642</v>
      </c>
      <c r="DT92" s="22" t="n">
        <v>0.0002262179704444773</v>
      </c>
      <c r="DU92" s="22" t="n">
        <v>0.0001635534445503615</v>
      </c>
      <c r="DV92" s="22" t="n">
        <v>0.0004120081927030338</v>
      </c>
      <c r="DW92" s="22" t="n">
        <v>0.0003268626098881914</v>
      </c>
      <c r="DX92" s="22" t="n">
        <v>0.0003329710159754413</v>
      </c>
      <c r="DY92" s="22" t="n">
        <v>0.0003269351838639409</v>
      </c>
      <c r="DZ92" s="22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3" t="n">
        <v>0.001765929175053626</v>
      </c>
      <c r="D93" s="23" t="n">
        <v>0.001771179043419342</v>
      </c>
      <c r="E93" s="23" t="n">
        <v>0.001770323521569584</v>
      </c>
      <c r="F93" s="23" t="n">
        <v>0.001770676293069598</v>
      </c>
      <c r="G93" s="23" t="n">
        <v>0.001771959635158886</v>
      </c>
      <c r="H93" s="23" t="n">
        <v>0.001770288882752434</v>
      </c>
      <c r="I93" s="23" t="n">
        <v>0.001770886159777632</v>
      </c>
      <c r="J93" s="23" t="n">
        <v>0.001768089322142309</v>
      </c>
      <c r="K93" s="23" t="n">
        <v>0.001774184979285233</v>
      </c>
      <c r="L93" s="23" t="n">
        <v>0.001834771587043747</v>
      </c>
      <c r="M93" s="23" t="n">
        <v>0.001832344383199297</v>
      </c>
      <c r="N93" s="23" t="n">
        <v>0.001837265877104029</v>
      </c>
      <c r="O93" s="23" t="n">
        <v>0.001839592304441278</v>
      </c>
      <c r="P93" s="23" t="n">
        <v>0.001322475745032066</v>
      </c>
      <c r="Q93" s="23" t="n">
        <v>0.001297933210493111</v>
      </c>
      <c r="R93" s="23" t="n">
        <v>0.01041115701655435</v>
      </c>
      <c r="S93" s="23" t="n">
        <v>0.01001027811619746</v>
      </c>
      <c r="T93" s="23" t="n">
        <v>0.03332178218344239</v>
      </c>
      <c r="U93" s="23" t="n">
        <v>0.04339663678489414</v>
      </c>
      <c r="V93" s="23" t="n">
        <v>0.05050486493239904</v>
      </c>
      <c r="W93" s="23" t="n">
        <v>0.002779512064926326</v>
      </c>
      <c r="X93" s="23" t="n">
        <v>0.002780769804089789</v>
      </c>
      <c r="Y93" s="23" t="n">
        <v>0.002767999100524985</v>
      </c>
      <c r="Z93" s="23" t="n">
        <v>0.002782792752389166</v>
      </c>
      <c r="AA93" s="23" t="n">
        <v>0.00272748124960335</v>
      </c>
      <c r="AB93" s="23" t="n">
        <v>0.002766052582380407</v>
      </c>
      <c r="AC93" s="23" t="n">
        <v>0.003465423731417561</v>
      </c>
      <c r="AD93" s="23" t="n">
        <v>0.002711449319231332</v>
      </c>
      <c r="AE93" s="23" t="n">
        <v>0.002685809842970373</v>
      </c>
      <c r="AF93" s="23" t="n">
        <v>0.002688441857367628</v>
      </c>
      <c r="AG93" s="23" t="n">
        <v>0.002670698680613088</v>
      </c>
      <c r="AH93" s="23" t="n">
        <v>0.002625202544674655</v>
      </c>
      <c r="AI93" s="23" t="n">
        <v>0.002711139989044981</v>
      </c>
      <c r="AJ93" s="23" t="n">
        <v>0.00265568361525144</v>
      </c>
      <c r="AK93" s="23" t="n">
        <v>0.003503715928521849</v>
      </c>
      <c r="AL93" s="23" t="n">
        <v>0.001887197683514614</v>
      </c>
      <c r="AM93" s="23" t="n">
        <v>0.002598690491189715</v>
      </c>
      <c r="AN93" s="23" t="n">
        <v>0.002858950164971787</v>
      </c>
      <c r="AO93" s="23" t="n">
        <v>0.003530936889217259</v>
      </c>
      <c r="AP93" s="23" t="n">
        <v>0.00217841632780708</v>
      </c>
      <c r="AQ93" s="23" t="n">
        <v>0.002576951508556869</v>
      </c>
      <c r="AR93" s="23" t="n">
        <v>0.007429061108744375</v>
      </c>
      <c r="AS93" s="23" t="n">
        <v>0.006264150483533602</v>
      </c>
      <c r="AT93" s="23" t="n">
        <v>0.006288719510560429</v>
      </c>
      <c r="AU93" s="23" t="n">
        <v>0.01018892068058149</v>
      </c>
      <c r="AV93" s="23" t="n">
        <v>0.0122170402071079</v>
      </c>
      <c r="AW93" s="23" t="n">
        <v>0.0122170402071079</v>
      </c>
      <c r="AX93" s="23" t="n">
        <v>0.0122170402071079</v>
      </c>
      <c r="AY93" s="23" t="n">
        <v>0.0122170402071079</v>
      </c>
      <c r="AZ93" s="23" t="n">
        <v>0.0122170402071079</v>
      </c>
      <c r="BA93" s="23" t="n">
        <v>0.01202126016577369</v>
      </c>
      <c r="BB93" s="23" t="n">
        <v>0.003628528130148116</v>
      </c>
      <c r="BC93" s="23" t="n">
        <v>0.005811352072551917</v>
      </c>
      <c r="BD93" s="23" t="n">
        <v>0.005106835972574724</v>
      </c>
      <c r="BE93" s="23" t="n">
        <v>0.00509959063598709</v>
      </c>
      <c r="BF93" s="23" t="n">
        <v>0.005288205237886509</v>
      </c>
      <c r="BG93" s="23" t="n">
        <v>0.003862020345111287</v>
      </c>
      <c r="BH93" s="23" t="n">
        <v>0.004395855467209852</v>
      </c>
      <c r="BI93" s="23" t="n">
        <v>0.004335160142048137</v>
      </c>
      <c r="BJ93" s="23" t="n">
        <v>0.003613583546884659</v>
      </c>
      <c r="BK93" s="23" t="n">
        <v>0.002938340395987437</v>
      </c>
      <c r="BL93" s="23" t="n">
        <v>0.004633962491747085</v>
      </c>
      <c r="BM93" s="23" t="n">
        <v>0.004591695765076677</v>
      </c>
      <c r="BN93" s="23" t="n">
        <v>0.007357792016331593</v>
      </c>
      <c r="BO93" s="23" t="n">
        <v>0.007005808367023573</v>
      </c>
      <c r="BP93" s="23" t="n">
        <v>0.00734344901068208</v>
      </c>
      <c r="BQ93" s="23" t="n">
        <v>0.01843943175003027</v>
      </c>
      <c r="BR93" s="23" t="n">
        <v>0.01901256948788772</v>
      </c>
      <c r="BS93" s="23" t="n">
        <v>0.016931554967343</v>
      </c>
      <c r="BT93" s="23" t="n">
        <v>0.01601647074514857</v>
      </c>
      <c r="BU93" s="23" t="n">
        <v>0.009249569888737546</v>
      </c>
      <c r="BV93" s="23" t="n">
        <v>0.0055574818680686</v>
      </c>
      <c r="BW93" s="23" t="n">
        <v>0.004427969722426109</v>
      </c>
      <c r="BX93" s="23" t="n">
        <v>0.00377555522869046</v>
      </c>
      <c r="BY93" s="23" t="n">
        <v>0.01126630480903337</v>
      </c>
      <c r="BZ93" s="23" t="n">
        <v>0.01425342849708154</v>
      </c>
      <c r="CA93" s="23" t="n">
        <v>0.01333624855674202</v>
      </c>
      <c r="CB93" s="23" t="n">
        <v>0.09140511844264111</v>
      </c>
      <c r="CC93" s="23" t="n">
        <v>0.09237808841496863</v>
      </c>
      <c r="CD93" s="23" t="n">
        <v>1.083334230984752</v>
      </c>
      <c r="CE93" s="23" t="n">
        <v>0.01813654285687208</v>
      </c>
      <c r="CF93" s="23" t="n">
        <v>0.01839430356354574</v>
      </c>
      <c r="CG93" s="23" t="n">
        <v>0.01186392811784231</v>
      </c>
      <c r="CH93" s="23" t="n">
        <v>0.02832723891580248</v>
      </c>
      <c r="CI93" s="23" t="n">
        <v>0.004681645041004736</v>
      </c>
      <c r="CJ93" s="23" t="n">
        <v>0.004516900620573898</v>
      </c>
      <c r="CK93" s="23" t="n">
        <v>0.1264646635306099</v>
      </c>
      <c r="CL93" s="23" t="n">
        <v>0.004666489483701189</v>
      </c>
      <c r="CM93" s="23" t="n">
        <v>0.004990167514437944</v>
      </c>
      <c r="CN93" s="23" t="n">
        <v>0.01090676764623672</v>
      </c>
      <c r="CO93" s="23" t="n">
        <v>0.01242219482648208</v>
      </c>
      <c r="CP93" s="23" t="n">
        <v>0.01064440207364254</v>
      </c>
      <c r="CQ93" s="23" t="n">
        <v>0.004805816204440792</v>
      </c>
      <c r="CR93" s="23" t="n">
        <v>0.002532212878407873</v>
      </c>
      <c r="CS93" s="23" t="n">
        <v>0.004583208894976955</v>
      </c>
      <c r="CT93" s="23" t="n">
        <v>0.00452012399445064</v>
      </c>
      <c r="CU93" s="23" t="n">
        <v>0.01689462116084397</v>
      </c>
      <c r="CV93" s="23" t="n">
        <v>0.007348117979434573</v>
      </c>
      <c r="CW93" s="23" t="n">
        <v>0.006133447577790645</v>
      </c>
      <c r="CX93" s="23" t="n">
        <v>0.006426700743623328</v>
      </c>
      <c r="CY93" s="23" t="n">
        <v>0.001791530272753687</v>
      </c>
      <c r="CZ93" s="23" t="n">
        <v>0.001563737840883925</v>
      </c>
      <c r="DA93" s="23" t="n">
        <v>0.005084203272288131</v>
      </c>
      <c r="DB93" s="23" t="n">
        <v>0.00212948577671976</v>
      </c>
      <c r="DC93" s="23" t="n">
        <v>0.002770524582302652</v>
      </c>
      <c r="DD93" s="23" t="n">
        <v>0.001983928575043121</v>
      </c>
      <c r="DE93" s="23" t="n">
        <v>0.0008167630115252317</v>
      </c>
      <c r="DF93" s="23" t="n">
        <v>0.001696366603122133</v>
      </c>
      <c r="DG93" s="23" t="n">
        <v>0.0002101270393478628</v>
      </c>
      <c r="DH93" s="23" t="n">
        <v>0.00134382884805357</v>
      </c>
      <c r="DI93" s="23" t="n">
        <v>0.007001574501192193</v>
      </c>
      <c r="DJ93" s="23" t="n">
        <v>0.001690767390725315</v>
      </c>
      <c r="DK93" s="23" t="n">
        <v>0.002272808825691623</v>
      </c>
      <c r="DL93" s="23" t="n">
        <v>0.004172345623651166</v>
      </c>
      <c r="DM93" s="23" t="n">
        <v>0.006827857723482296</v>
      </c>
      <c r="DN93" s="23" t="n">
        <v>0.006777581508416938</v>
      </c>
      <c r="DO93" s="23" t="n">
        <v>0.00114984632491887</v>
      </c>
      <c r="DP93" s="23" t="n">
        <v>0.001246178346925978</v>
      </c>
      <c r="DQ93" s="23" t="n">
        <v>0.001246178346925978</v>
      </c>
      <c r="DR93" s="23" t="n">
        <v>0.000681304309571055</v>
      </c>
      <c r="DS93" s="23" t="n">
        <v>0.0009592322363076629</v>
      </c>
      <c r="DT93" s="23" t="n">
        <v>0.002523047153202661</v>
      </c>
      <c r="DU93" s="23" t="n">
        <v>0.001170588636272847</v>
      </c>
      <c r="DV93" s="23" t="n">
        <v>0.003065037868848418</v>
      </c>
      <c r="DW93" s="23" t="n">
        <v>0.002185213479184228</v>
      </c>
      <c r="DX93" s="23" t="n">
        <v>0.002272056374708622</v>
      </c>
      <c r="DY93" s="23" t="n">
        <v>0.002186249717743848</v>
      </c>
      <c r="DZ93" s="23" t="n">
        <v>0</v>
      </c>
    </row>
    <row r="94">
      <c r="A94" s="13" t="n">
        <v>81</v>
      </c>
      <c r="B94" s="14" t="inlineStr">
        <is>
          <t>Automóveis, camionetas e utilitários</t>
        </is>
      </c>
      <c r="C94" s="22" t="n">
        <v>9.19682166743542e-06</v>
      </c>
      <c r="D94" s="22" t="n">
        <v>8.985598782885775e-06</v>
      </c>
      <c r="E94" s="22" t="n">
        <v>8.994357455505605e-06</v>
      </c>
      <c r="F94" s="22" t="n">
        <v>8.985490537255914e-06</v>
      </c>
      <c r="G94" s="22" t="n">
        <v>8.95199257421898e-06</v>
      </c>
      <c r="H94" s="22" t="n">
        <v>8.992910223822473e-06</v>
      </c>
      <c r="I94" s="22" t="n">
        <v>8.981391356720876e-06</v>
      </c>
      <c r="J94" s="22" t="n">
        <v>9.096399606841243e-06</v>
      </c>
      <c r="K94" s="22" t="n">
        <v>9.000266596092582e-06</v>
      </c>
      <c r="L94" s="22" t="n">
        <v>7.608292658984156e-06</v>
      </c>
      <c r="M94" s="22" t="n">
        <v>7.655907488519994e-06</v>
      </c>
      <c r="N94" s="22" t="n">
        <v>7.594954915888825e-06</v>
      </c>
      <c r="O94" s="22" t="n">
        <v>7.538461946678084e-06</v>
      </c>
      <c r="P94" s="22" t="n">
        <v>5.85788117914555e-06</v>
      </c>
      <c r="Q94" s="22" t="n">
        <v>5.53427015771562e-06</v>
      </c>
      <c r="R94" s="22" t="n">
        <v>2.244187195277926e-05</v>
      </c>
      <c r="S94" s="22" t="n">
        <v>2.268313817963979e-05</v>
      </c>
      <c r="T94" s="22" t="n">
        <v>3.044161678696844e-05</v>
      </c>
      <c r="U94" s="22" t="n">
        <v>5.046548820762178e-05</v>
      </c>
      <c r="V94" s="22" t="n">
        <v>4.07810869711101e-05</v>
      </c>
      <c r="W94" s="22" t="n">
        <v>1.519266332786192e-05</v>
      </c>
      <c r="X94" s="22" t="n">
        <v>1.518919102109066e-05</v>
      </c>
      <c r="Y94" s="22" t="n">
        <v>1.527099000451203e-05</v>
      </c>
      <c r="Z94" s="22" t="n">
        <v>1.518911081132777e-05</v>
      </c>
      <c r="AA94" s="22" t="n">
        <v>1.538415065047667e-05</v>
      </c>
      <c r="AB94" s="22" t="n">
        <v>1.508752527605225e-05</v>
      </c>
      <c r="AC94" s="22" t="n">
        <v>2.172658895366618e-05</v>
      </c>
      <c r="AD94" s="22" t="n">
        <v>1.651712270037963e-05</v>
      </c>
      <c r="AE94" s="22" t="n">
        <v>1.650833354056112e-05</v>
      </c>
      <c r="AF94" s="22" t="n">
        <v>1.647146117650285e-05</v>
      </c>
      <c r="AG94" s="22" t="n">
        <v>1.639689420707701e-05</v>
      </c>
      <c r="AH94" s="22" t="n">
        <v>1.590337528657008e-05</v>
      </c>
      <c r="AI94" s="22" t="n">
        <v>1.647223864602923e-05</v>
      </c>
      <c r="AJ94" s="22" t="n">
        <v>1.653298531509515e-05</v>
      </c>
      <c r="AK94" s="22" t="n">
        <v>1.749768760972e-05</v>
      </c>
      <c r="AL94" s="22" t="n">
        <v>1.156943505391224e-05</v>
      </c>
      <c r="AM94" s="22" t="n">
        <v>1.225405782073611e-05</v>
      </c>
      <c r="AN94" s="22" t="n">
        <v>1.297007080618568e-05</v>
      </c>
      <c r="AO94" s="22" t="n">
        <v>1.384899723684011e-05</v>
      </c>
      <c r="AP94" s="22" t="n">
        <v>9.964804449159504e-06</v>
      </c>
      <c r="AQ94" s="22" t="n">
        <v>1.372482244246823e-05</v>
      </c>
      <c r="AR94" s="22" t="n">
        <v>1.411918311615509e-05</v>
      </c>
      <c r="AS94" s="22" t="n">
        <v>1.623320196394892e-05</v>
      </c>
      <c r="AT94" s="22" t="n">
        <v>1.627862937817032e-05</v>
      </c>
      <c r="AU94" s="22" t="n">
        <v>1.257186631811025e-05</v>
      </c>
      <c r="AV94" s="22" t="n">
        <v>1.653981466338813e-05</v>
      </c>
      <c r="AW94" s="22" t="n">
        <v>1.653981466338813e-05</v>
      </c>
      <c r="AX94" s="22" t="n">
        <v>1.653981466338813e-05</v>
      </c>
      <c r="AY94" s="22" t="n">
        <v>1.653981466338813e-05</v>
      </c>
      <c r="AZ94" s="22" t="n">
        <v>1.653981466338813e-05</v>
      </c>
      <c r="BA94" s="22" t="n">
        <v>1.673606911357029e-05</v>
      </c>
      <c r="BB94" s="22" t="n">
        <v>1.666358018683913e-05</v>
      </c>
      <c r="BC94" s="22" t="n">
        <v>1.887354741910817e-05</v>
      </c>
      <c r="BD94" s="22" t="n">
        <v>1.818304047526548e-05</v>
      </c>
      <c r="BE94" s="22" t="n">
        <v>1.834016956680396e-05</v>
      </c>
      <c r="BF94" s="22" t="n">
        <v>1.838956501980022e-05</v>
      </c>
      <c r="BG94" s="22" t="n">
        <v>2.106191747925421e-05</v>
      </c>
      <c r="BH94" s="22" t="n">
        <v>2.086906901439386e-05</v>
      </c>
      <c r="BI94" s="22" t="n">
        <v>2.139726158486837e-05</v>
      </c>
      <c r="BJ94" s="22" t="n">
        <v>1.814312299726624e-05</v>
      </c>
      <c r="BK94" s="22" t="n">
        <v>1.736737681870908e-05</v>
      </c>
      <c r="BL94" s="22" t="n">
        <v>2.079639490765641e-05</v>
      </c>
      <c r="BM94" s="22" t="n">
        <v>2.055171004796626e-05</v>
      </c>
      <c r="BN94" s="22" t="n">
        <v>2.489435475956967e-05</v>
      </c>
      <c r="BO94" s="22" t="n">
        <v>2.464259698104145e-05</v>
      </c>
      <c r="BP94" s="22" t="n">
        <v>3.420481514050079e-05</v>
      </c>
      <c r="BQ94" s="22" t="n">
        <v>2.586042602717343e-05</v>
      </c>
      <c r="BR94" s="22" t="n">
        <v>2.61396475350546e-05</v>
      </c>
      <c r="BS94" s="22" t="n">
        <v>2.255761343569418e-05</v>
      </c>
      <c r="BT94" s="22" t="n">
        <v>2.204875289142289e-05</v>
      </c>
      <c r="BU94" s="22" t="n">
        <v>2.205667117283083e-05</v>
      </c>
      <c r="BV94" s="22" t="n">
        <v>4.008601130772175e-05</v>
      </c>
      <c r="BW94" s="22" t="n">
        <v>3.834056113650188e-05</v>
      </c>
      <c r="BX94" s="22" t="n">
        <v>4.657631720689867e-05</v>
      </c>
      <c r="BY94" s="22" t="n">
        <v>4.042943120822316e-05</v>
      </c>
      <c r="BZ94" s="22" t="n">
        <v>0.0001394900443717439</v>
      </c>
      <c r="CA94" s="22" t="n">
        <v>2.901130864455281e-05</v>
      </c>
      <c r="CB94" s="22" t="n">
        <v>0.0001401484945829485</v>
      </c>
      <c r="CC94" s="22" t="n">
        <v>8.877681655298111e-05</v>
      </c>
      <c r="CD94" s="22" t="n">
        <v>0.0001222965698112314</v>
      </c>
      <c r="CE94" s="22" t="n">
        <v>1.01282112575647</v>
      </c>
      <c r="CF94" s="22" t="n">
        <v>0.01229658878414182</v>
      </c>
      <c r="CG94" s="22" t="n">
        <v>0.0002297123240801457</v>
      </c>
      <c r="CH94" s="22" t="n">
        <v>0.0002849629551532774</v>
      </c>
      <c r="CI94" s="22" t="n">
        <v>1.412324129261467e-05</v>
      </c>
      <c r="CJ94" s="22" t="n">
        <v>1.478075477544857e-05</v>
      </c>
      <c r="CK94" s="22" t="n">
        <v>4.371275293657392e-05</v>
      </c>
      <c r="CL94" s="22" t="n">
        <v>2.237587185480593e-05</v>
      </c>
      <c r="CM94" s="22" t="n">
        <v>2.977366744608327e-05</v>
      </c>
      <c r="CN94" s="22" t="n">
        <v>1.56053535618091e-05</v>
      </c>
      <c r="CO94" s="22" t="n">
        <v>1.661462544358022e-05</v>
      </c>
      <c r="CP94" s="22" t="n">
        <v>1.538335406025227e-05</v>
      </c>
      <c r="CQ94" s="22" t="n">
        <v>0.0009326150052316598</v>
      </c>
      <c r="CR94" s="22" t="n">
        <v>1.655342240854899e-05</v>
      </c>
      <c r="CS94" s="22" t="n">
        <v>8.648442126037467e-05</v>
      </c>
      <c r="CT94" s="22" t="n">
        <v>8.567235312752824e-05</v>
      </c>
      <c r="CU94" s="22" t="n">
        <v>1.954862647956524e-05</v>
      </c>
      <c r="CV94" s="22" t="n">
        <v>1.408763078504572e-05</v>
      </c>
      <c r="CW94" s="22" t="n">
        <v>3.041147976778428e-05</v>
      </c>
      <c r="CX94" s="22" t="n">
        <v>2.593528730112503e-05</v>
      </c>
      <c r="CY94" s="22" t="n">
        <v>6.774131222589037e-06</v>
      </c>
      <c r="CZ94" s="22" t="n">
        <v>8.057997887635963e-06</v>
      </c>
      <c r="DA94" s="22" t="n">
        <v>1.317675411853371e-05</v>
      </c>
      <c r="DB94" s="22" t="n">
        <v>1.182997869405874e-05</v>
      </c>
      <c r="DC94" s="22" t="n">
        <v>9.972152803407751e-06</v>
      </c>
      <c r="DD94" s="22" t="n">
        <v>5.532984469980816e-06</v>
      </c>
      <c r="DE94" s="22" t="n">
        <v>3.011994999064876e-06</v>
      </c>
      <c r="DF94" s="22" t="n">
        <v>1.004682668060619e-05</v>
      </c>
      <c r="DG94" s="22" t="n">
        <v>7.719622631495593e-07</v>
      </c>
      <c r="DH94" s="22" t="n">
        <v>4.672229375960864e-06</v>
      </c>
      <c r="DI94" s="22" t="n">
        <v>0.0002326294802103544</v>
      </c>
      <c r="DJ94" s="22" t="n">
        <v>0.0002185378275547287</v>
      </c>
      <c r="DK94" s="22" t="n">
        <v>1.764771514631679e-05</v>
      </c>
      <c r="DL94" s="22" t="n">
        <v>5.478749450144967e-05</v>
      </c>
      <c r="DM94" s="22" t="n">
        <v>5.717164697303363e-06</v>
      </c>
      <c r="DN94" s="22" t="n">
        <v>5.885641157562415e-06</v>
      </c>
      <c r="DO94" s="22" t="n">
        <v>1.000959597759554e-05</v>
      </c>
      <c r="DP94" s="22" t="n">
        <v>3.012791058204337e-05</v>
      </c>
      <c r="DQ94" s="22" t="n">
        <v>3.012791058204338e-05</v>
      </c>
      <c r="DR94" s="22" t="n">
        <v>5.452867644240294e-06</v>
      </c>
      <c r="DS94" s="22" t="n">
        <v>5.108011294504038e-06</v>
      </c>
      <c r="DT94" s="22" t="n">
        <v>1.800280894456791e-05</v>
      </c>
      <c r="DU94" s="22" t="n">
        <v>1.106393583951486e-05</v>
      </c>
      <c r="DV94" s="22" t="n">
        <v>9.268000791412615e-06</v>
      </c>
      <c r="DW94" s="22" t="n">
        <v>7.502675890491134e-06</v>
      </c>
      <c r="DX94" s="22" t="n">
        <v>1.043077400715855e-05</v>
      </c>
      <c r="DY94" s="22" t="n">
        <v>7.548208776848569e-06</v>
      </c>
      <c r="DZ94" s="22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3" t="n">
        <v>0.0001299438161611883</v>
      </c>
      <c r="D95" s="23" t="n">
        <v>0.0001297767123793434</v>
      </c>
      <c r="E95" s="23" t="n">
        <v>0.0001320059677593336</v>
      </c>
      <c r="F95" s="23" t="n">
        <v>0.0001318737924863097</v>
      </c>
      <c r="G95" s="23" t="n">
        <v>0.0001311288359031568</v>
      </c>
      <c r="H95" s="23" t="n">
        <v>0.0001303340567910465</v>
      </c>
      <c r="I95" s="23" t="n">
        <v>0.0001317807363306853</v>
      </c>
      <c r="J95" s="23" t="n">
        <v>0.0001302607829893327</v>
      </c>
      <c r="K95" s="23" t="n">
        <v>0.0001312672295297067</v>
      </c>
      <c r="L95" s="23" t="n">
        <v>0.0001007731760699691</v>
      </c>
      <c r="M95" s="23" t="n">
        <v>0.0001018995536250219</v>
      </c>
      <c r="N95" s="23" t="n">
        <v>0.0001004721189081825</v>
      </c>
      <c r="O95" s="23" t="n">
        <v>9.920996332748945e-05</v>
      </c>
      <c r="P95" s="23" t="n">
        <v>8.430178525338234e-05</v>
      </c>
      <c r="Q95" s="23" t="n">
        <v>7.682592873974101e-05</v>
      </c>
      <c r="R95" s="23" t="n">
        <v>0.0002617815064834921</v>
      </c>
      <c r="S95" s="23" t="n">
        <v>0.0002634751167791272</v>
      </c>
      <c r="T95" s="23" t="n">
        <v>0.000304419076295821</v>
      </c>
      <c r="U95" s="23" t="n">
        <v>0.0002733048202612164</v>
      </c>
      <c r="V95" s="23" t="n">
        <v>0.0003061446327587603</v>
      </c>
      <c r="W95" s="23" t="n">
        <v>0.0002045805419909256</v>
      </c>
      <c r="X95" s="23" t="n">
        <v>0.0002050260891772801</v>
      </c>
      <c r="Y95" s="23" t="n">
        <v>0.0002041981962684862</v>
      </c>
      <c r="Z95" s="23" t="n">
        <v>0.000204761167626319</v>
      </c>
      <c r="AA95" s="23" t="n">
        <v>0.0001987966378544266</v>
      </c>
      <c r="AB95" s="23" t="n">
        <v>0.0002038821589562576</v>
      </c>
      <c r="AC95" s="23" t="n">
        <v>0.0008439706018281921</v>
      </c>
      <c r="AD95" s="23" t="n">
        <v>0.0002523359636872248</v>
      </c>
      <c r="AE95" s="23" t="n">
        <v>0.0002463320627050001</v>
      </c>
      <c r="AF95" s="23" t="n">
        <v>0.0002519180092006188</v>
      </c>
      <c r="AG95" s="23" t="n">
        <v>0.0002475507844313266</v>
      </c>
      <c r="AH95" s="23" t="n">
        <v>0.0002409012025163913</v>
      </c>
      <c r="AI95" s="23" t="n">
        <v>0.0002503401205988225</v>
      </c>
      <c r="AJ95" s="23" t="n">
        <v>0.0002362670161248842</v>
      </c>
      <c r="AK95" s="23" t="n">
        <v>0.0002468905076647267</v>
      </c>
      <c r="AL95" s="23" t="n">
        <v>0.0001257361408137605</v>
      </c>
      <c r="AM95" s="23" t="n">
        <v>0.0001633402604467668</v>
      </c>
      <c r="AN95" s="23" t="n">
        <v>0.000169407831416175</v>
      </c>
      <c r="AO95" s="23" t="n">
        <v>0.0001759468981840539</v>
      </c>
      <c r="AP95" s="23" t="n">
        <v>0.0001195058902649697</v>
      </c>
      <c r="AQ95" s="23" t="n">
        <v>0.0001712244823853376</v>
      </c>
      <c r="AR95" s="23" t="n">
        <v>0.0001970739847653403</v>
      </c>
      <c r="AS95" s="23" t="n">
        <v>0.0001994890980804705</v>
      </c>
      <c r="AT95" s="23" t="n">
        <v>0.0001998874918772181</v>
      </c>
      <c r="AU95" s="23" t="n">
        <v>0.0001454788752702649</v>
      </c>
      <c r="AV95" s="23" t="n">
        <v>0.0002304210198892928</v>
      </c>
      <c r="AW95" s="23" t="n">
        <v>0.0002304210198892929</v>
      </c>
      <c r="AX95" s="23" t="n">
        <v>0.0002304210198892928</v>
      </c>
      <c r="AY95" s="23" t="n">
        <v>0.0002304210198892929</v>
      </c>
      <c r="AZ95" s="23" t="n">
        <v>0.0002304210198892929</v>
      </c>
      <c r="BA95" s="23" t="n">
        <v>0.0002303202394670759</v>
      </c>
      <c r="BB95" s="23" t="n">
        <v>0.0004276994470200432</v>
      </c>
      <c r="BC95" s="23" t="n">
        <v>0.0002643832527169954</v>
      </c>
      <c r="BD95" s="23" t="n">
        <v>0.0002616424789469524</v>
      </c>
      <c r="BE95" s="23" t="n">
        <v>0.0002761851766023978</v>
      </c>
      <c r="BF95" s="23" t="n">
        <v>0.000271259609391521</v>
      </c>
      <c r="BG95" s="23" t="n">
        <v>0.0005372434687649483</v>
      </c>
      <c r="BH95" s="23" t="n">
        <v>0.0004972846759063215</v>
      </c>
      <c r="BI95" s="23" t="n">
        <v>0.0005335751774007876</v>
      </c>
      <c r="BJ95" s="23" t="n">
        <v>0.0002657258892844128</v>
      </c>
      <c r="BK95" s="23" t="n">
        <v>0.0001981601683760452</v>
      </c>
      <c r="BL95" s="23" t="n">
        <v>0.0002157595179986141</v>
      </c>
      <c r="BM95" s="23" t="n">
        <v>0.0002115436291028927</v>
      </c>
      <c r="BN95" s="23" t="n">
        <v>0.0002190558593976118</v>
      </c>
      <c r="BO95" s="23" t="n">
        <v>0.0002162948375789125</v>
      </c>
      <c r="BP95" s="23" t="n">
        <v>0.0002462327787703243</v>
      </c>
      <c r="BQ95" s="23" t="n">
        <v>0.0002703908685672658</v>
      </c>
      <c r="BR95" s="23" t="n">
        <v>0.0002655192763705437</v>
      </c>
      <c r="BS95" s="23" t="n">
        <v>0.0001723611991517703</v>
      </c>
      <c r="BT95" s="23" t="n">
        <v>0.0001692821878708406</v>
      </c>
      <c r="BU95" s="23" t="n">
        <v>0.0002024981160533765</v>
      </c>
      <c r="BV95" s="23" t="n">
        <v>0.0002091723632936253</v>
      </c>
      <c r="BW95" s="23" t="n">
        <v>0.0002036007032421377</v>
      </c>
      <c r="BX95" s="23" t="n">
        <v>0.0002274864667676303</v>
      </c>
      <c r="BY95" s="23" t="n">
        <v>0.0002317751883316265</v>
      </c>
      <c r="BZ95" s="23" t="n">
        <v>0.0005264852187880696</v>
      </c>
      <c r="CA95" s="23" t="n">
        <v>0.0002020843129748838</v>
      </c>
      <c r="CB95" s="23" t="n">
        <v>0.0004837572856131825</v>
      </c>
      <c r="CC95" s="23" t="n">
        <v>0.0003326252345846427</v>
      </c>
      <c r="CD95" s="23" t="n">
        <v>0.0004443710158144379</v>
      </c>
      <c r="CE95" s="23" t="n">
        <v>0.03703440755047781</v>
      </c>
      <c r="CF95" s="23" t="n">
        <v>1.035530363080319</v>
      </c>
      <c r="CG95" s="23" t="n">
        <v>0.001204422384494102</v>
      </c>
      <c r="CH95" s="23" t="n">
        <v>0.0009330718021577233</v>
      </c>
      <c r="CI95" s="23" t="n">
        <v>0.0001517884393625544</v>
      </c>
      <c r="CJ95" s="23" t="n">
        <v>0.0001564307905002959</v>
      </c>
      <c r="CK95" s="23" t="n">
        <v>0.0001907300163179395</v>
      </c>
      <c r="CL95" s="23" t="n">
        <v>0.0001408627756352006</v>
      </c>
      <c r="CM95" s="23" t="n">
        <v>9.92746683337052e-05</v>
      </c>
      <c r="CN95" s="23" t="n">
        <v>0.0001049479745598288</v>
      </c>
      <c r="CO95" s="23" t="n">
        <v>0.0001182208815270666</v>
      </c>
      <c r="CP95" s="23" t="n">
        <v>0.0001050374861502666</v>
      </c>
      <c r="CQ95" s="23" t="n">
        <v>0.001933654813164535</v>
      </c>
      <c r="CR95" s="23" t="n">
        <v>0.0001641114019804694</v>
      </c>
      <c r="CS95" s="23" t="n">
        <v>0.002169408618152578</v>
      </c>
      <c r="CT95" s="23" t="n">
        <v>0.00213470031069709</v>
      </c>
      <c r="CU95" s="23" t="n">
        <v>0.0002480027292419142</v>
      </c>
      <c r="CV95" s="23" t="n">
        <v>0.0001171447179367231</v>
      </c>
      <c r="CW95" s="23" t="n">
        <v>0.000211717750542351</v>
      </c>
      <c r="CX95" s="23" t="n">
        <v>0.0001756086850937814</v>
      </c>
      <c r="CY95" s="23" t="n">
        <v>5.693948849793682e-05</v>
      </c>
      <c r="CZ95" s="23" t="n">
        <v>9.701682902360368e-05</v>
      </c>
      <c r="DA95" s="23" t="n">
        <v>0.0001464144980736755</v>
      </c>
      <c r="DB95" s="23" t="n">
        <v>9.806218127965032e-05</v>
      </c>
      <c r="DC95" s="23" t="n">
        <v>8.681331171051533e-05</v>
      </c>
      <c r="DD95" s="23" t="n">
        <v>3.997756603015524e-05</v>
      </c>
      <c r="DE95" s="23" t="n">
        <v>2.4660881468485e-05</v>
      </c>
      <c r="DF95" s="23" t="n">
        <v>7.242133133152975e-05</v>
      </c>
      <c r="DG95" s="23" t="n">
        <v>6.28258838907158e-06</v>
      </c>
      <c r="DH95" s="23" t="n">
        <v>3.931552041987704e-05</v>
      </c>
      <c r="DI95" s="23" t="n">
        <v>0.0006547799259390367</v>
      </c>
      <c r="DJ95" s="23" t="n">
        <v>9.326974814483529e-05</v>
      </c>
      <c r="DK95" s="23" t="n">
        <v>0.000285466559888921</v>
      </c>
      <c r="DL95" s="23" t="n">
        <v>0.0001695574527403657</v>
      </c>
      <c r="DM95" s="23" t="n">
        <v>4.096221828570881e-05</v>
      </c>
      <c r="DN95" s="23" t="n">
        <v>4.248928613424856e-05</v>
      </c>
      <c r="DO95" s="23" t="n">
        <v>3.795950093559474e-05</v>
      </c>
      <c r="DP95" s="23" t="n">
        <v>4.25749839608125e-05</v>
      </c>
      <c r="DQ95" s="23" t="n">
        <v>4.257498396081251e-05</v>
      </c>
      <c r="DR95" s="23" t="n">
        <v>3.278278240401618e-05</v>
      </c>
      <c r="DS95" s="23" t="n">
        <v>4.817006010461122e-05</v>
      </c>
      <c r="DT95" s="23" t="n">
        <v>7.054360247968998e-05</v>
      </c>
      <c r="DU95" s="23" t="n">
        <v>4.581996073903032e-05</v>
      </c>
      <c r="DV95" s="23" t="n">
        <v>5.829995246741964e-05</v>
      </c>
      <c r="DW95" s="23" t="n">
        <v>7.906453816022641e-05</v>
      </c>
      <c r="DX95" s="23" t="n">
        <v>0.0001015336168915438</v>
      </c>
      <c r="DY95" s="23" t="n">
        <v>7.948876772946726e-05</v>
      </c>
      <c r="DZ95" s="23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2" t="n">
        <v>0.002645886023393937</v>
      </c>
      <c r="D96" s="22" t="n">
        <v>0.002632652327936412</v>
      </c>
      <c r="E96" s="22" t="n">
        <v>0.00265940186541234</v>
      </c>
      <c r="F96" s="22" t="n">
        <v>0.002657368598847274</v>
      </c>
      <c r="G96" s="22" t="n">
        <v>0.002646794054740039</v>
      </c>
      <c r="H96" s="22" t="n">
        <v>0.00263962524548584</v>
      </c>
      <c r="I96" s="22" t="n">
        <v>0.0026560510934566</v>
      </c>
      <c r="J96" s="22" t="n">
        <v>0.002644272802056339</v>
      </c>
      <c r="K96" s="22" t="n">
        <v>0.002658832111252589</v>
      </c>
      <c r="L96" s="22" t="n">
        <v>0.002216767825465971</v>
      </c>
      <c r="M96" s="22" t="n">
        <v>0.002232632403207903</v>
      </c>
      <c r="N96" s="22" t="n">
        <v>0.002212486949856349</v>
      </c>
      <c r="O96" s="22" t="n">
        <v>0.002194581318864427</v>
      </c>
      <c r="P96" s="22" t="n">
        <v>0.00199663350175371</v>
      </c>
      <c r="Q96" s="22" t="n">
        <v>0.001836891217790112</v>
      </c>
      <c r="R96" s="22" t="n">
        <v>0.005984519822611948</v>
      </c>
      <c r="S96" s="22" t="n">
        <v>0.007648310190000398</v>
      </c>
      <c r="T96" s="22" t="n">
        <v>0.00791371675700059</v>
      </c>
      <c r="U96" s="22" t="n">
        <v>0.009202951864169071</v>
      </c>
      <c r="V96" s="22" t="n">
        <v>0.008684849217959856</v>
      </c>
      <c r="W96" s="22" t="n">
        <v>0.004902036548251553</v>
      </c>
      <c r="X96" s="22" t="n">
        <v>0.004907295023582084</v>
      </c>
      <c r="Y96" s="22" t="n">
        <v>0.004904060174179787</v>
      </c>
      <c r="Z96" s="22" t="n">
        <v>0.004905775180205907</v>
      </c>
      <c r="AA96" s="22" t="n">
        <v>0.004840913778116358</v>
      </c>
      <c r="AB96" s="22" t="n">
        <v>0.004873251475309055</v>
      </c>
      <c r="AC96" s="22" t="n">
        <v>0.004735502895052328</v>
      </c>
      <c r="AD96" s="22" t="n">
        <v>0.005594371687448873</v>
      </c>
      <c r="AE96" s="22" t="n">
        <v>0.005520591998515916</v>
      </c>
      <c r="AF96" s="22" t="n">
        <v>0.005573718915377083</v>
      </c>
      <c r="AG96" s="22" t="n">
        <v>0.0055163997715272</v>
      </c>
      <c r="AH96" s="22" t="n">
        <v>0.005337999950431441</v>
      </c>
      <c r="AI96" s="22" t="n">
        <v>0.005575933598281345</v>
      </c>
      <c r="AJ96" s="22" t="n">
        <v>0.0053577845431092</v>
      </c>
      <c r="AK96" s="22" t="n">
        <v>0.005726305653542783</v>
      </c>
      <c r="AL96" s="22" t="n">
        <v>0.002993515465952851</v>
      </c>
      <c r="AM96" s="22" t="n">
        <v>0.003890413104761985</v>
      </c>
      <c r="AN96" s="22" t="n">
        <v>0.004288974734142725</v>
      </c>
      <c r="AO96" s="22" t="n">
        <v>0.005251383925767475</v>
      </c>
      <c r="AP96" s="22" t="n">
        <v>0.003010543627312898</v>
      </c>
      <c r="AQ96" s="22" t="n">
        <v>0.004252539641585167</v>
      </c>
      <c r="AR96" s="22" t="n">
        <v>0.004643797048057051</v>
      </c>
      <c r="AS96" s="22" t="n">
        <v>0.004814038552413603</v>
      </c>
      <c r="AT96" s="22" t="n">
        <v>0.004815933925729338</v>
      </c>
      <c r="AU96" s="22" t="n">
        <v>0.003348895594874326</v>
      </c>
      <c r="AV96" s="22" t="n">
        <v>0.004911455994961476</v>
      </c>
      <c r="AW96" s="22" t="n">
        <v>0.004911455994961476</v>
      </c>
      <c r="AX96" s="22" t="n">
        <v>0.004911455994961476</v>
      </c>
      <c r="AY96" s="22" t="n">
        <v>0.004911455994961476</v>
      </c>
      <c r="AZ96" s="22" t="n">
        <v>0.004911455994961476</v>
      </c>
      <c r="BA96" s="22" t="n">
        <v>0.004952682116871852</v>
      </c>
      <c r="BB96" s="22" t="n">
        <v>0.004406336756995201</v>
      </c>
      <c r="BC96" s="22" t="n">
        <v>0.005881481196224906</v>
      </c>
      <c r="BD96" s="22" t="n">
        <v>0.005992054701547373</v>
      </c>
      <c r="BE96" s="22" t="n">
        <v>0.005956858614327414</v>
      </c>
      <c r="BF96" s="22" t="n">
        <v>0.005966782638343019</v>
      </c>
      <c r="BG96" s="22" t="n">
        <v>0.005258676423998531</v>
      </c>
      <c r="BH96" s="22" t="n">
        <v>0.005347250766712378</v>
      </c>
      <c r="BI96" s="22" t="n">
        <v>0.005288205787989099</v>
      </c>
      <c r="BJ96" s="22" t="n">
        <v>0.005591998922152243</v>
      </c>
      <c r="BK96" s="22" t="n">
        <v>0.004807523127641413</v>
      </c>
      <c r="BL96" s="22" t="n">
        <v>0.006623741643900378</v>
      </c>
      <c r="BM96" s="22" t="n">
        <v>0.005909326393483154</v>
      </c>
      <c r="BN96" s="22" t="n">
        <v>0.005968686202525143</v>
      </c>
      <c r="BO96" s="22" t="n">
        <v>0.00590580445066851</v>
      </c>
      <c r="BP96" s="22" t="n">
        <v>0.006728933174605194</v>
      </c>
      <c r="BQ96" s="22" t="n">
        <v>0.007168741129044464</v>
      </c>
      <c r="BR96" s="22" t="n">
        <v>0.007172150653302256</v>
      </c>
      <c r="BS96" s="22" t="n">
        <v>0.004862049782827091</v>
      </c>
      <c r="BT96" s="22" t="n">
        <v>0.005115315891846911</v>
      </c>
      <c r="BU96" s="22" t="n">
        <v>0.006704813876998145</v>
      </c>
      <c r="BV96" s="22" t="n">
        <v>0.007236646462700127</v>
      </c>
      <c r="BW96" s="22" t="n">
        <v>0.006749577111193977</v>
      </c>
      <c r="BX96" s="22" t="n">
        <v>0.00744869552857727</v>
      </c>
      <c r="BY96" s="22" t="n">
        <v>0.01389841051976</v>
      </c>
      <c r="BZ96" s="22" t="n">
        <v>0.01110272873497877</v>
      </c>
      <c r="CA96" s="22" t="n">
        <v>0.005391027510747397</v>
      </c>
      <c r="CB96" s="22" t="n">
        <v>0.01370394889429652</v>
      </c>
      <c r="CC96" s="22" t="n">
        <v>0.01109342847154128</v>
      </c>
      <c r="CD96" s="22" t="n">
        <v>0.01369736721826739</v>
      </c>
      <c r="CE96" s="22" t="n">
        <v>0.4058836456904791</v>
      </c>
      <c r="CF96" s="22" t="n">
        <v>0.3916333701273566</v>
      </c>
      <c r="CG96" s="22" t="n">
        <v>1.168368747941773</v>
      </c>
      <c r="CH96" s="22" t="n">
        <v>0.01443033622644602</v>
      </c>
      <c r="CI96" s="22" t="n">
        <v>0.004119929983671809</v>
      </c>
      <c r="CJ96" s="22" t="n">
        <v>0.003974106214289766</v>
      </c>
      <c r="CK96" s="22" t="n">
        <v>0.005572195656189335</v>
      </c>
      <c r="CL96" s="22" t="n">
        <v>0.003784907080025102</v>
      </c>
      <c r="CM96" s="22" t="n">
        <v>0.004272345701249741</v>
      </c>
      <c r="CN96" s="22" t="n">
        <v>0.00283813631926329</v>
      </c>
      <c r="CO96" s="22" t="n">
        <v>0.003177493662448781</v>
      </c>
      <c r="CP96" s="22" t="n">
        <v>0.002823183872895173</v>
      </c>
      <c r="CQ96" s="22" t="n">
        <v>0.1222301007214712</v>
      </c>
      <c r="CR96" s="22" t="n">
        <v>0.004451915313618741</v>
      </c>
      <c r="CS96" s="22" t="n">
        <v>0.04864505202937131</v>
      </c>
      <c r="CT96" s="22" t="n">
        <v>0.0479011793749986</v>
      </c>
      <c r="CU96" s="22" t="n">
        <v>0.006114516039004055</v>
      </c>
      <c r="CV96" s="22" t="n">
        <v>0.003347996386321559</v>
      </c>
      <c r="CW96" s="22" t="n">
        <v>0.006066175890756426</v>
      </c>
      <c r="CX96" s="22" t="n">
        <v>0.004885312211632256</v>
      </c>
      <c r="CY96" s="22" t="n">
        <v>0.001527451282773845</v>
      </c>
      <c r="CZ96" s="22" t="n">
        <v>0.002332853896634388</v>
      </c>
      <c r="DA96" s="22" t="n">
        <v>0.003797752786183726</v>
      </c>
      <c r="DB96" s="22" t="n">
        <v>0.002850080957122276</v>
      </c>
      <c r="DC96" s="22" t="n">
        <v>0.002427867057659944</v>
      </c>
      <c r="DD96" s="22" t="n">
        <v>0.001159817586183569</v>
      </c>
      <c r="DE96" s="22" t="n">
        <v>0.0006800321875524324</v>
      </c>
      <c r="DF96" s="22" t="n">
        <v>0.002201663468536993</v>
      </c>
      <c r="DG96" s="22" t="n">
        <v>0.0001561869130863143</v>
      </c>
      <c r="DH96" s="22" t="n">
        <v>0.001063301824664788</v>
      </c>
      <c r="DI96" s="22" t="n">
        <v>0.01040796155732743</v>
      </c>
      <c r="DJ96" s="22" t="n">
        <v>0.00307687677678197</v>
      </c>
      <c r="DK96" s="22" t="n">
        <v>0.006845028478605863</v>
      </c>
      <c r="DL96" s="22" t="n">
        <v>0.01208068056898015</v>
      </c>
      <c r="DM96" s="22" t="n">
        <v>0.001109907811405761</v>
      </c>
      <c r="DN96" s="22" t="n">
        <v>0.001154075627281924</v>
      </c>
      <c r="DO96" s="22" t="n">
        <v>0.001601286273389032</v>
      </c>
      <c r="DP96" s="22" t="n">
        <v>0.002732629441651819</v>
      </c>
      <c r="DQ96" s="22" t="n">
        <v>0.00273262944165182</v>
      </c>
      <c r="DR96" s="22" t="n">
        <v>0.001865594496818465</v>
      </c>
      <c r="DS96" s="22" t="n">
        <v>0.001325902862316209</v>
      </c>
      <c r="DT96" s="22" t="n">
        <v>0.00349091328700861</v>
      </c>
      <c r="DU96" s="22" t="n">
        <v>0.001810971967187924</v>
      </c>
      <c r="DV96" s="22" t="n">
        <v>0.001833375191254997</v>
      </c>
      <c r="DW96" s="22" t="n">
        <v>0.002002107862466441</v>
      </c>
      <c r="DX96" s="22" t="n">
        <v>0.002694617565513424</v>
      </c>
      <c r="DY96" s="22" t="n">
        <v>0.002014465047102356</v>
      </c>
      <c r="DZ96" s="22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3" t="n">
        <v>0.0004887429038149311</v>
      </c>
      <c r="D97" s="23" t="n">
        <v>0.0004869874149713493</v>
      </c>
      <c r="E97" s="23" t="n">
        <v>0.000490387970040936</v>
      </c>
      <c r="F97" s="23" t="n">
        <v>0.0004901304552366092</v>
      </c>
      <c r="G97" s="23" t="n">
        <v>0.0004887853385415494</v>
      </c>
      <c r="H97" s="23" t="n">
        <v>0.0004878535869197895</v>
      </c>
      <c r="I97" s="23" t="n">
        <v>0.0004899649635170841</v>
      </c>
      <c r="J97" s="23" t="n">
        <v>0.0004884936080623202</v>
      </c>
      <c r="K97" s="23" t="n">
        <v>0.0004899480299774065</v>
      </c>
      <c r="L97" s="23" t="n">
        <v>0.0004345218581503582</v>
      </c>
      <c r="M97" s="23" t="n">
        <v>0.0004365288726648138</v>
      </c>
      <c r="N97" s="23" t="n">
        <v>0.0004340692837543786</v>
      </c>
      <c r="O97" s="23" t="n">
        <v>0.0004317980718434231</v>
      </c>
      <c r="P97" s="23" t="n">
        <v>0.0003792848997970233</v>
      </c>
      <c r="Q97" s="23" t="n">
        <v>0.0003617205605496499</v>
      </c>
      <c r="R97" s="23" t="n">
        <v>0.002428098655550897</v>
      </c>
      <c r="S97" s="23" t="n">
        <v>0.00232874999124614</v>
      </c>
      <c r="T97" s="23" t="n">
        <v>0.002702397570513511</v>
      </c>
      <c r="U97" s="23" t="n">
        <v>0.001831552300655473</v>
      </c>
      <c r="V97" s="23" t="n">
        <v>0.003445588132508603</v>
      </c>
      <c r="W97" s="23" t="n">
        <v>0.0008945626576709997</v>
      </c>
      <c r="X97" s="23" t="n">
        <v>0.0008957093853657713</v>
      </c>
      <c r="Y97" s="23" t="n">
        <v>0.0008893577169972033</v>
      </c>
      <c r="Z97" s="23" t="n">
        <v>0.0008961805778140401</v>
      </c>
      <c r="AA97" s="23" t="n">
        <v>0.0008658943575628063</v>
      </c>
      <c r="AB97" s="23" t="n">
        <v>0.0008891555569596612</v>
      </c>
      <c r="AC97" s="23" t="n">
        <v>0.001094881914707558</v>
      </c>
      <c r="AD97" s="23" t="n">
        <v>0.0009349122107697043</v>
      </c>
      <c r="AE97" s="23" t="n">
        <v>0.0009165645615850594</v>
      </c>
      <c r="AF97" s="23" t="n">
        <v>0.0009259972854081985</v>
      </c>
      <c r="AG97" s="23" t="n">
        <v>0.0009150859627164133</v>
      </c>
      <c r="AH97" s="23" t="n">
        <v>0.0008916097363704297</v>
      </c>
      <c r="AI97" s="23" t="n">
        <v>0.0009320172211217442</v>
      </c>
      <c r="AJ97" s="23" t="n">
        <v>0.000885753988744567</v>
      </c>
      <c r="AK97" s="23" t="n">
        <v>0.001211427880005739</v>
      </c>
      <c r="AL97" s="23" t="n">
        <v>0.0005696781645979831</v>
      </c>
      <c r="AM97" s="23" t="n">
        <v>0.0007852363111631272</v>
      </c>
      <c r="AN97" s="23" t="n">
        <v>0.0008684628112012995</v>
      </c>
      <c r="AO97" s="23" t="n">
        <v>0.0009215508250084708</v>
      </c>
      <c r="AP97" s="23" t="n">
        <v>0.0006860963233348432</v>
      </c>
      <c r="AQ97" s="23" t="n">
        <v>0.0008265156129776885</v>
      </c>
      <c r="AR97" s="23" t="n">
        <v>0.001583704943373727</v>
      </c>
      <c r="AS97" s="23" t="n">
        <v>0.00186716135093144</v>
      </c>
      <c r="AT97" s="23" t="n">
        <v>0.00186250690544669</v>
      </c>
      <c r="AU97" s="23" t="n">
        <v>0.003025395187058935</v>
      </c>
      <c r="AV97" s="23" t="n">
        <v>0.00136996021903044</v>
      </c>
      <c r="AW97" s="23" t="n">
        <v>0.00136996021903044</v>
      </c>
      <c r="AX97" s="23" t="n">
        <v>0.00136996021903044</v>
      </c>
      <c r="AY97" s="23" t="n">
        <v>0.00136996021903044</v>
      </c>
      <c r="AZ97" s="23" t="n">
        <v>0.00136996021903044</v>
      </c>
      <c r="BA97" s="23" t="n">
        <v>0.001366869536224342</v>
      </c>
      <c r="BB97" s="23" t="n">
        <v>0.001127252590690727</v>
      </c>
      <c r="BC97" s="23" t="n">
        <v>0.001498842515209835</v>
      </c>
      <c r="BD97" s="23" t="n">
        <v>0.001428727423292951</v>
      </c>
      <c r="BE97" s="23" t="n">
        <v>0.001425958292824094</v>
      </c>
      <c r="BF97" s="23" t="n">
        <v>0.00146075627955789</v>
      </c>
      <c r="BG97" s="23" t="n">
        <v>0.001182434435356722</v>
      </c>
      <c r="BH97" s="23" t="n">
        <v>0.001215215193066574</v>
      </c>
      <c r="BI97" s="23" t="n">
        <v>0.001234009725395421</v>
      </c>
      <c r="BJ97" s="23" t="n">
        <v>0.001182726639330352</v>
      </c>
      <c r="BK97" s="23" t="n">
        <v>0.0009889223973983455</v>
      </c>
      <c r="BL97" s="23" t="n">
        <v>0.001065664139034883</v>
      </c>
      <c r="BM97" s="23" t="n">
        <v>0.00112964958483818</v>
      </c>
      <c r="BN97" s="23" t="n">
        <v>0.00207213892517906</v>
      </c>
      <c r="BO97" s="23" t="n">
        <v>0.001994137042899891</v>
      </c>
      <c r="BP97" s="23" t="n">
        <v>0.002020064899464119</v>
      </c>
      <c r="BQ97" s="23" t="n">
        <v>0.004247015920051403</v>
      </c>
      <c r="BR97" s="23" t="n">
        <v>0.004686638679783759</v>
      </c>
      <c r="BS97" s="23" t="n">
        <v>0.002627424645953948</v>
      </c>
      <c r="BT97" s="23" t="n">
        <v>0.002613139764409194</v>
      </c>
      <c r="BU97" s="23" t="n">
        <v>0.003076785941682718</v>
      </c>
      <c r="BV97" s="23" t="n">
        <v>0.0009086209816987204</v>
      </c>
      <c r="BW97" s="23" t="n">
        <v>0.0007974152411405574</v>
      </c>
      <c r="BX97" s="23" t="n">
        <v>0.000779803673004927</v>
      </c>
      <c r="BY97" s="23" t="n">
        <v>0.001530089186801551</v>
      </c>
      <c r="BZ97" s="23" t="n">
        <v>0.001640808853294114</v>
      </c>
      <c r="CA97" s="23" t="n">
        <v>0.001282999150955203</v>
      </c>
      <c r="CB97" s="23" t="n">
        <v>0.001556730105196434</v>
      </c>
      <c r="CC97" s="23" t="n">
        <v>0.002154954654919988</v>
      </c>
      <c r="CD97" s="23" t="n">
        <v>0.002798274374440214</v>
      </c>
      <c r="CE97" s="23" t="n">
        <v>0.001812795402949847</v>
      </c>
      <c r="CF97" s="23" t="n">
        <v>0.001821488893125882</v>
      </c>
      <c r="CG97" s="23" t="n">
        <v>0.002275323321348313</v>
      </c>
      <c r="CH97" s="23" t="n">
        <v>1.300257452643962</v>
      </c>
      <c r="CI97" s="23" t="n">
        <v>0.001528187998157908</v>
      </c>
      <c r="CJ97" s="23" t="n">
        <v>0.001775120367928648</v>
      </c>
      <c r="CK97" s="23" t="n">
        <v>0.03801350715153104</v>
      </c>
      <c r="CL97" s="23" t="n">
        <v>0.0009472450317931423</v>
      </c>
      <c r="CM97" s="23" t="n">
        <v>0.0009807068398520946</v>
      </c>
      <c r="CN97" s="23" t="n">
        <v>0.0009468690926658731</v>
      </c>
      <c r="CO97" s="23" t="n">
        <v>0.001065872057512325</v>
      </c>
      <c r="CP97" s="23" t="n">
        <v>0.0009324587636843873</v>
      </c>
      <c r="CQ97" s="23" t="n">
        <v>0.001764768774242978</v>
      </c>
      <c r="CR97" s="23" t="n">
        <v>0.0007227880513891218</v>
      </c>
      <c r="CS97" s="23" t="n">
        <v>0.005194218708886009</v>
      </c>
      <c r="CT97" s="23" t="n">
        <v>0.005118015069481697</v>
      </c>
      <c r="CU97" s="23" t="n">
        <v>0.003501403567111598</v>
      </c>
      <c r="CV97" s="23" t="n">
        <v>0.001664334663902691</v>
      </c>
      <c r="CW97" s="23" t="n">
        <v>0.001565608083140677</v>
      </c>
      <c r="CX97" s="23" t="n">
        <v>0.001551288977511246</v>
      </c>
      <c r="CY97" s="23" t="n">
        <v>0.0003517210774335796</v>
      </c>
      <c r="CZ97" s="23" t="n">
        <v>0.0004758920759499995</v>
      </c>
      <c r="DA97" s="23" t="n">
        <v>0.001573251546538607</v>
      </c>
      <c r="DB97" s="23" t="n">
        <v>0.0005972148463627985</v>
      </c>
      <c r="DC97" s="23" t="n">
        <v>0.0005419192592880424</v>
      </c>
      <c r="DD97" s="23" t="n">
        <v>0.000507200777269915</v>
      </c>
      <c r="DE97" s="23" t="n">
        <v>0.00017264151458746</v>
      </c>
      <c r="DF97" s="23" t="n">
        <v>0.0004290394193417631</v>
      </c>
      <c r="DG97" s="23" t="n">
        <v>4.518098124118249e-05</v>
      </c>
      <c r="DH97" s="23" t="n">
        <v>0.0003632425727680035</v>
      </c>
      <c r="DI97" s="23" t="n">
        <v>0.002924185243031802</v>
      </c>
      <c r="DJ97" s="23" t="n">
        <v>0.0004733560311972982</v>
      </c>
      <c r="DK97" s="23" t="n">
        <v>0.001049841333803436</v>
      </c>
      <c r="DL97" s="23" t="n">
        <v>0.001195578677283406</v>
      </c>
      <c r="DM97" s="23" t="n">
        <v>0.0003953046903595207</v>
      </c>
      <c r="DN97" s="23" t="n">
        <v>0.0003986549681465446</v>
      </c>
      <c r="DO97" s="23" t="n">
        <v>0.0003143711262591781</v>
      </c>
      <c r="DP97" s="23" t="n">
        <v>0.0005059845243989053</v>
      </c>
      <c r="DQ97" s="23" t="n">
        <v>0.0005059845243989053</v>
      </c>
      <c r="DR97" s="23" t="n">
        <v>0.0001506802620597155</v>
      </c>
      <c r="DS97" s="23" t="n">
        <v>0.0002461977801626779</v>
      </c>
      <c r="DT97" s="23" t="n">
        <v>0.000460909363900504</v>
      </c>
      <c r="DU97" s="23" t="n">
        <v>0.0003247120649885287</v>
      </c>
      <c r="DV97" s="23" t="n">
        <v>0.000842030230964499</v>
      </c>
      <c r="DW97" s="23" t="n">
        <v>0.001193209447173859</v>
      </c>
      <c r="DX97" s="23" t="n">
        <v>0.001065655790853212</v>
      </c>
      <c r="DY97" s="23" t="n">
        <v>0.001190616956673715</v>
      </c>
      <c r="DZ97" s="23" t="n">
        <v>0</v>
      </c>
    </row>
    <row r="98">
      <c r="A98" s="13" t="n">
        <v>85</v>
      </c>
      <c r="B98" s="14" t="inlineStr">
        <is>
          <t>Móveis</t>
        </is>
      </c>
      <c r="C98" s="22" t="n">
        <v>3.615749582959392e-05</v>
      </c>
      <c r="D98" s="22" t="n">
        <v>3.527900328762249e-05</v>
      </c>
      <c r="E98" s="22" t="n">
        <v>3.493810237376413e-05</v>
      </c>
      <c r="F98" s="22" t="n">
        <v>3.492359095593159e-05</v>
      </c>
      <c r="G98" s="22" t="n">
        <v>3.490908567014455e-05</v>
      </c>
      <c r="H98" s="22" t="n">
        <v>3.520939942179723e-05</v>
      </c>
      <c r="I98" s="22" t="n">
        <v>3.492274238742556e-05</v>
      </c>
      <c r="J98" s="22" t="n">
        <v>3.566995736458108e-05</v>
      </c>
      <c r="K98" s="22" t="n">
        <v>3.546248530367276e-05</v>
      </c>
      <c r="L98" s="22" t="n">
        <v>3.452898459828624e-05</v>
      </c>
      <c r="M98" s="22" t="n">
        <v>3.453952856610177e-05</v>
      </c>
      <c r="N98" s="22" t="n">
        <v>3.455502282989311e-05</v>
      </c>
      <c r="O98" s="22" t="n">
        <v>3.453340371131088e-05</v>
      </c>
      <c r="P98" s="22" t="n">
        <v>2.384934478793939e-05</v>
      </c>
      <c r="Q98" s="22" t="n">
        <v>2.281870723805489e-05</v>
      </c>
      <c r="R98" s="22" t="n">
        <v>7.327608177535551e-05</v>
      </c>
      <c r="S98" s="22" t="n">
        <v>0.0001322948967414089</v>
      </c>
      <c r="T98" s="22" t="n">
        <v>0.0001187447164515125</v>
      </c>
      <c r="U98" s="22" t="n">
        <v>9.984970901552272e-05</v>
      </c>
      <c r="V98" s="22" t="n">
        <v>0.0001116450652579839</v>
      </c>
      <c r="W98" s="22" t="n">
        <v>8.576643954395724e-05</v>
      </c>
      <c r="X98" s="22" t="n">
        <v>8.542450335623567e-05</v>
      </c>
      <c r="Y98" s="22" t="n">
        <v>8.667149532286292e-05</v>
      </c>
      <c r="Z98" s="22" t="n">
        <v>8.549740900948595e-05</v>
      </c>
      <c r="AA98" s="22" t="n">
        <v>8.973468967252158e-05</v>
      </c>
      <c r="AB98" s="22" t="n">
        <v>8.468435137864305e-05</v>
      </c>
      <c r="AC98" s="22" t="n">
        <v>6.42566498477494e-05</v>
      </c>
      <c r="AD98" s="22" t="n">
        <v>8.75494522001762e-05</v>
      </c>
      <c r="AE98" s="22" t="n">
        <v>8.919112493930199e-05</v>
      </c>
      <c r="AF98" s="22" t="n">
        <v>8.721852400973718e-05</v>
      </c>
      <c r="AG98" s="22" t="n">
        <v>8.752473770652256e-05</v>
      </c>
      <c r="AH98" s="22" t="n">
        <v>8.401770472739828e-05</v>
      </c>
      <c r="AI98" s="22" t="n">
        <v>8.744683844252757e-05</v>
      </c>
      <c r="AJ98" s="22" t="n">
        <v>9.281142249097773e-05</v>
      </c>
      <c r="AK98" s="22" t="n">
        <v>0.0001001493384075554</v>
      </c>
      <c r="AL98" s="22" t="n">
        <v>5.60434503127085e-05</v>
      </c>
      <c r="AM98" s="22" t="n">
        <v>0.0001816703938337954</v>
      </c>
      <c r="AN98" s="22" t="n">
        <v>0.0004223990595929993</v>
      </c>
      <c r="AO98" s="22" t="n">
        <v>0.0004787861991753405</v>
      </c>
      <c r="AP98" s="22" t="n">
        <v>0.0003813272766959504</v>
      </c>
      <c r="AQ98" s="22" t="n">
        <v>0.00018414640689868</v>
      </c>
      <c r="AR98" s="22" t="n">
        <v>0.0002014684773962003</v>
      </c>
      <c r="AS98" s="22" t="n">
        <v>8.963967907659636e-05</v>
      </c>
      <c r="AT98" s="22" t="n">
        <v>0.0001007423903323617</v>
      </c>
      <c r="AU98" s="22" t="n">
        <v>7.464496195053621e-05</v>
      </c>
      <c r="AV98" s="22" t="n">
        <v>6.956360549398776e-05</v>
      </c>
      <c r="AW98" s="22" t="n">
        <v>6.956360549398779e-05</v>
      </c>
      <c r="AX98" s="22" t="n">
        <v>6.956360549398776e-05</v>
      </c>
      <c r="AY98" s="22" t="n">
        <v>6.956360549398776e-05</v>
      </c>
      <c r="AZ98" s="22" t="n">
        <v>6.956360549398778e-05</v>
      </c>
      <c r="BA98" s="22" t="n">
        <v>7.501911186054605e-05</v>
      </c>
      <c r="BB98" s="22" t="n">
        <v>6.530904906494303e-05</v>
      </c>
      <c r="BC98" s="22" t="n">
        <v>0.0001097610793396617</v>
      </c>
      <c r="BD98" s="22" t="n">
        <v>9.452380198074767e-05</v>
      </c>
      <c r="BE98" s="22" t="n">
        <v>0.0001056338785715353</v>
      </c>
      <c r="BF98" s="22" t="n">
        <v>0.0002239985555810174</v>
      </c>
      <c r="BG98" s="22" t="n">
        <v>0.000101395115665439</v>
      </c>
      <c r="BH98" s="22" t="n">
        <v>0.0001422588039456426</v>
      </c>
      <c r="BI98" s="22" t="n">
        <v>0.0001020292202401671</v>
      </c>
      <c r="BJ98" s="22" t="n">
        <v>0.0001582157769339917</v>
      </c>
      <c r="BK98" s="22" t="n">
        <v>0.0001727447623127801</v>
      </c>
      <c r="BL98" s="22" t="n">
        <v>0.0001986761811242164</v>
      </c>
      <c r="BM98" s="22" t="n">
        <v>0.000331905769475102</v>
      </c>
      <c r="BN98" s="22" t="n">
        <v>0.0001080042277713423</v>
      </c>
      <c r="BO98" s="22" t="n">
        <v>0.0001605510734856785</v>
      </c>
      <c r="BP98" s="22" t="n">
        <v>0.0002045271171717582</v>
      </c>
      <c r="BQ98" s="22" t="n">
        <v>0.0001166305837084458</v>
      </c>
      <c r="BR98" s="22" t="n">
        <v>0.000119922377713043</v>
      </c>
      <c r="BS98" s="22" t="n">
        <v>9.276202566566087e-05</v>
      </c>
      <c r="BT98" s="22" t="n">
        <v>0.0003463128188069749</v>
      </c>
      <c r="BU98" s="22" t="n">
        <v>0.0002977448660797661</v>
      </c>
      <c r="BV98" s="22" t="n">
        <v>0.0001268816103692007</v>
      </c>
      <c r="BW98" s="22" t="n">
        <v>0.0001287207531777923</v>
      </c>
      <c r="BX98" s="22" t="n">
        <v>0.0001308363820984629</v>
      </c>
      <c r="BY98" s="22" t="n">
        <v>0.0008525762340838146</v>
      </c>
      <c r="BZ98" s="22" t="n">
        <v>0.0002224706723097225</v>
      </c>
      <c r="CA98" s="22" t="n">
        <v>0.0001687512903939013</v>
      </c>
      <c r="CB98" s="22" t="n">
        <v>0.0002641992857604849</v>
      </c>
      <c r="CC98" s="22" t="n">
        <v>0.0001984040123277312</v>
      </c>
      <c r="CD98" s="22" t="n">
        <v>0.0004068253002100298</v>
      </c>
      <c r="CE98" s="22" t="n">
        <v>0.001874362428499572</v>
      </c>
      <c r="CF98" s="22" t="n">
        <v>0.001871567893724897</v>
      </c>
      <c r="CG98" s="22" t="n">
        <v>0.005125729049696276</v>
      </c>
      <c r="CH98" s="22" t="n">
        <v>0.0002820775756999396</v>
      </c>
      <c r="CI98" s="22" t="n">
        <v>1.019460132009397</v>
      </c>
      <c r="CJ98" s="22" t="n">
        <v>0.01789507244259378</v>
      </c>
      <c r="CK98" s="22" t="n">
        <v>0.0001690568469806968</v>
      </c>
      <c r="CL98" s="22" t="n">
        <v>5.287642430403687e-05</v>
      </c>
      <c r="CM98" s="22" t="n">
        <v>5.453893672443929e-05</v>
      </c>
      <c r="CN98" s="22" t="n">
        <v>8.574820823369124e-05</v>
      </c>
      <c r="CO98" s="22" t="n">
        <v>8.81193430935776e-05</v>
      </c>
      <c r="CP98" s="22" t="n">
        <v>8.426184523542512e-05</v>
      </c>
      <c r="CQ98" s="22" t="n">
        <v>0.0006172508056004134</v>
      </c>
      <c r="CR98" s="22" t="n">
        <v>0.0001223250522221699</v>
      </c>
      <c r="CS98" s="22" t="n">
        <v>0.0002492169192134391</v>
      </c>
      <c r="CT98" s="22" t="n">
        <v>0.0002477102404319615</v>
      </c>
      <c r="CU98" s="22" t="n">
        <v>0.0001524696938380654</v>
      </c>
      <c r="CV98" s="22" t="n">
        <v>8.785334944517981e-05</v>
      </c>
      <c r="CW98" s="22" t="n">
        <v>0.0002807278407460172</v>
      </c>
      <c r="CX98" s="22" t="n">
        <v>0.0002879899561749668</v>
      </c>
      <c r="CY98" s="22" t="n">
        <v>3.982087888655301e-05</v>
      </c>
      <c r="CZ98" s="22" t="n">
        <v>4.070770027541448e-05</v>
      </c>
      <c r="DA98" s="22" t="n">
        <v>7.467980683381439e-05</v>
      </c>
      <c r="DB98" s="22" t="n">
        <v>7.676343647207469e-05</v>
      </c>
      <c r="DC98" s="22" t="n">
        <v>6.113977961291598e-05</v>
      </c>
      <c r="DD98" s="22" t="n">
        <v>3.227294233718636e-05</v>
      </c>
      <c r="DE98" s="22" t="n">
        <v>1.873690402668636e-05</v>
      </c>
      <c r="DF98" s="22" t="n">
        <v>7.75226540092019e-05</v>
      </c>
      <c r="DG98" s="22" t="n">
        <v>5.900796107884403e-06</v>
      </c>
      <c r="DH98" s="22" t="n">
        <v>3.799649635085962e-05</v>
      </c>
      <c r="DI98" s="22" t="n">
        <v>0.0002681539307396047</v>
      </c>
      <c r="DJ98" s="22" t="n">
        <v>0.0001084678228777861</v>
      </c>
      <c r="DK98" s="22" t="n">
        <v>0.0001071796297992617</v>
      </c>
      <c r="DL98" s="22" t="n">
        <v>0.0001990508854954118</v>
      </c>
      <c r="DM98" s="22" t="n">
        <v>3.162993719795069e-05</v>
      </c>
      <c r="DN98" s="22" t="n">
        <v>3.288479932389399e-05</v>
      </c>
      <c r="DO98" s="22" t="n">
        <v>2.205746400703367e-05</v>
      </c>
      <c r="DP98" s="22" t="n">
        <v>0.0001405180487847514</v>
      </c>
      <c r="DQ98" s="22" t="n">
        <v>0.0001405180487847514</v>
      </c>
      <c r="DR98" s="22" t="n">
        <v>0.000230007301189065</v>
      </c>
      <c r="DS98" s="22" t="n">
        <v>2.799295648170813e-05</v>
      </c>
      <c r="DT98" s="22" t="n">
        <v>0.0003810763926272313</v>
      </c>
      <c r="DU98" s="22" t="n">
        <v>0.0008341916528986993</v>
      </c>
      <c r="DV98" s="22" t="n">
        <v>0.0002032060401776553</v>
      </c>
      <c r="DW98" s="22" t="n">
        <v>4.513589421615337e-05</v>
      </c>
      <c r="DX98" s="22" t="n">
        <v>6.291799119176844e-05</v>
      </c>
      <c r="DY98" s="22" t="n">
        <v>4.548740394858462e-05</v>
      </c>
      <c r="DZ98" s="22" t="n">
        <v>0</v>
      </c>
    </row>
    <row r="99">
      <c r="A99" s="15" t="n">
        <v>86</v>
      </c>
      <c r="B99" s="10" t="inlineStr">
        <is>
          <t>Produtos de industrias diversas</t>
        </is>
      </c>
      <c r="C99" s="23" t="n">
        <v>0.0003185986708308776</v>
      </c>
      <c r="D99" s="23" t="n">
        <v>0.0003135128482437952</v>
      </c>
      <c r="E99" s="23" t="n">
        <v>0.0003140883000849932</v>
      </c>
      <c r="F99" s="23" t="n">
        <v>0.000313834000265566</v>
      </c>
      <c r="G99" s="23" t="n">
        <v>0.0003128581884351468</v>
      </c>
      <c r="H99" s="23" t="n">
        <v>0.0003138949739228822</v>
      </c>
      <c r="I99" s="23" t="n">
        <v>0.0003137032928592008</v>
      </c>
      <c r="J99" s="23" t="n">
        <v>0.0003162923948427782</v>
      </c>
      <c r="K99" s="23" t="n">
        <v>0.0003148368487142455</v>
      </c>
      <c r="L99" s="23" t="n">
        <v>0.0002714858620083047</v>
      </c>
      <c r="M99" s="23" t="n">
        <v>0.0002728057212600866</v>
      </c>
      <c r="N99" s="23" t="n">
        <v>0.0002704792129404423</v>
      </c>
      <c r="O99" s="23" t="n">
        <v>0.0002687988751590022</v>
      </c>
      <c r="P99" s="23" t="n">
        <v>0.0003419846739467855</v>
      </c>
      <c r="Q99" s="23" t="n">
        <v>0.000342671244462678</v>
      </c>
      <c r="R99" s="23" t="n">
        <v>0.0005362813092930917</v>
      </c>
      <c r="S99" s="23" t="n">
        <v>0.0006077759675830424</v>
      </c>
      <c r="T99" s="23" t="n">
        <v>0.001747189165174232</v>
      </c>
      <c r="U99" s="23" t="n">
        <v>0.0009087834104839224</v>
      </c>
      <c r="V99" s="23" t="n">
        <v>0.0009829958446701797</v>
      </c>
      <c r="W99" s="23" t="n">
        <v>0.0004899216621315222</v>
      </c>
      <c r="X99" s="23" t="n">
        <v>0.0004833785495265761</v>
      </c>
      <c r="Y99" s="23" t="n">
        <v>0.0004860016419010698</v>
      </c>
      <c r="Z99" s="23" t="n">
        <v>0.0004834964294126157</v>
      </c>
      <c r="AA99" s="23" t="n">
        <v>0.0004899354182833828</v>
      </c>
      <c r="AB99" s="23" t="n">
        <v>0.0004805678382250642</v>
      </c>
      <c r="AC99" s="23" t="n">
        <v>0.0004869941426031383</v>
      </c>
      <c r="AD99" s="23" t="n">
        <v>0.0005281911053609075</v>
      </c>
      <c r="AE99" s="23" t="n">
        <v>0.0005256816411103778</v>
      </c>
      <c r="AF99" s="23" t="n">
        <v>0.000523626098497856</v>
      </c>
      <c r="AG99" s="23" t="n">
        <v>0.000521904684233882</v>
      </c>
      <c r="AH99" s="23" t="n">
        <v>0.0005097845180666714</v>
      </c>
      <c r="AI99" s="23" t="n">
        <v>0.0005237163972158391</v>
      </c>
      <c r="AJ99" s="23" t="n">
        <v>0.0005301562530458895</v>
      </c>
      <c r="AK99" s="23" t="n">
        <v>0.0007121421031759407</v>
      </c>
      <c r="AL99" s="23" t="n">
        <v>0.0004416004595306441</v>
      </c>
      <c r="AM99" s="23" t="n">
        <v>0.0005977686213503573</v>
      </c>
      <c r="AN99" s="23" t="n">
        <v>0.0008966784079832129</v>
      </c>
      <c r="AO99" s="23" t="n">
        <v>0.0008159431449994341</v>
      </c>
      <c r="AP99" s="23" t="n">
        <v>0.01318999552350631</v>
      </c>
      <c r="AQ99" s="23" t="n">
        <v>0.003636708644295351</v>
      </c>
      <c r="AR99" s="23" t="n">
        <v>0.0006643368786367177</v>
      </c>
      <c r="AS99" s="23" t="n">
        <v>0.000610480667591048</v>
      </c>
      <c r="AT99" s="23" t="n">
        <v>0.0006155170533626894</v>
      </c>
      <c r="AU99" s="23" t="n">
        <v>0.0004867156921006294</v>
      </c>
      <c r="AV99" s="23" t="n">
        <v>0.0007784846652913856</v>
      </c>
      <c r="AW99" s="23" t="n">
        <v>0.0007784846652913859</v>
      </c>
      <c r="AX99" s="23" t="n">
        <v>0.0007784846652913856</v>
      </c>
      <c r="AY99" s="23" t="n">
        <v>0.0007784846652913856</v>
      </c>
      <c r="AZ99" s="23" t="n">
        <v>0.0007784846652913856</v>
      </c>
      <c r="BA99" s="23" t="n">
        <v>0.0007889787559580298</v>
      </c>
      <c r="BB99" s="23" t="n">
        <v>0.0004651696961841445</v>
      </c>
      <c r="BC99" s="23" t="n">
        <v>0.001064505848108141</v>
      </c>
      <c r="BD99" s="23" t="n">
        <v>0.001079299025788039</v>
      </c>
      <c r="BE99" s="23" t="n">
        <v>0.00106622594120322</v>
      </c>
      <c r="BF99" s="23" t="n">
        <v>0.001108161008176124</v>
      </c>
      <c r="BG99" s="23" t="n">
        <v>0.0009491332184430547</v>
      </c>
      <c r="BH99" s="23" t="n">
        <v>0.000950238392802222</v>
      </c>
      <c r="BI99" s="23" t="n">
        <v>0.0009735119507146069</v>
      </c>
      <c r="BJ99" s="23" t="n">
        <v>0.0006987023871523485</v>
      </c>
      <c r="BK99" s="23" t="n">
        <v>0.0009764828663308994</v>
      </c>
      <c r="BL99" s="23" t="n">
        <v>0.0006246668714701397</v>
      </c>
      <c r="BM99" s="23" t="n">
        <v>0.0006792277363562576</v>
      </c>
      <c r="BN99" s="23" t="n">
        <v>0.001363595269326644</v>
      </c>
      <c r="BO99" s="23" t="n">
        <v>0.001375995506081593</v>
      </c>
      <c r="BP99" s="23" t="n">
        <v>0.001402110207857892</v>
      </c>
      <c r="BQ99" s="23" t="n">
        <v>0.0007872457027268381</v>
      </c>
      <c r="BR99" s="23" t="n">
        <v>0.0007964981717887134</v>
      </c>
      <c r="BS99" s="23" t="n">
        <v>0.0006640830273643801</v>
      </c>
      <c r="BT99" s="23" t="n">
        <v>0.000738228073948654</v>
      </c>
      <c r="BU99" s="23" t="n">
        <v>0.0006358128993595938</v>
      </c>
      <c r="BV99" s="23" t="n">
        <v>0.000834232908382443</v>
      </c>
      <c r="BW99" s="23" t="n">
        <v>0.0008163602373924693</v>
      </c>
      <c r="BX99" s="23" t="n">
        <v>0.0008203368075412043</v>
      </c>
      <c r="BY99" s="23" t="n">
        <v>0.001107407743069957</v>
      </c>
      <c r="BZ99" s="23" t="n">
        <v>0.0006705361019654295</v>
      </c>
      <c r="CA99" s="23" t="n">
        <v>0.0006628047769512287</v>
      </c>
      <c r="CB99" s="23" t="n">
        <v>0.00257069434624083</v>
      </c>
      <c r="CC99" s="23" t="n">
        <v>0.002572631439318818</v>
      </c>
      <c r="CD99" s="23" t="n">
        <v>0.002437150403980677</v>
      </c>
      <c r="CE99" s="23" t="n">
        <v>0.002611450401370014</v>
      </c>
      <c r="CF99" s="23" t="n">
        <v>0.002564695598910033</v>
      </c>
      <c r="CG99" s="23" t="n">
        <v>0.0009340099683109322</v>
      </c>
      <c r="CH99" s="23" t="n">
        <v>0.0008950293754959564</v>
      </c>
      <c r="CI99" s="23" t="n">
        <v>0.007512473063692232</v>
      </c>
      <c r="CJ99" s="23" t="n">
        <v>1.007028888321476</v>
      </c>
      <c r="CK99" s="23" t="n">
        <v>0.002197011448573483</v>
      </c>
      <c r="CL99" s="23" t="n">
        <v>0.0007275083509422983</v>
      </c>
      <c r="CM99" s="23" t="n">
        <v>0.0007385374985538824</v>
      </c>
      <c r="CN99" s="23" t="n">
        <v>0.001343113470472775</v>
      </c>
      <c r="CO99" s="23" t="n">
        <v>0.001373792592562016</v>
      </c>
      <c r="CP99" s="23" t="n">
        <v>0.001312715485344206</v>
      </c>
      <c r="CQ99" s="23" t="n">
        <v>0.0004622395199794497</v>
      </c>
      <c r="CR99" s="23" t="n">
        <v>0.0005391605034999358</v>
      </c>
      <c r="CS99" s="23" t="n">
        <v>0.000615953168160164</v>
      </c>
      <c r="CT99" s="23" t="n">
        <v>0.0006209229742106599</v>
      </c>
      <c r="CU99" s="23" t="n">
        <v>0.003220527697950012</v>
      </c>
      <c r="CV99" s="23" t="n">
        <v>0.000993454883201599</v>
      </c>
      <c r="CW99" s="23" t="n">
        <v>0.001184749270771109</v>
      </c>
      <c r="CX99" s="23" t="n">
        <v>0.001223557579076533</v>
      </c>
      <c r="CY99" s="23" t="n">
        <v>0.0004920066297513351</v>
      </c>
      <c r="CZ99" s="23" t="n">
        <v>0.0003091471381687153</v>
      </c>
      <c r="DA99" s="23" t="n">
        <v>0.0006271383228751791</v>
      </c>
      <c r="DB99" s="23" t="n">
        <v>0.00138989670915876</v>
      </c>
      <c r="DC99" s="23" t="n">
        <v>0.0005536061741683216</v>
      </c>
      <c r="DD99" s="23" t="n">
        <v>0.0006992538036897444</v>
      </c>
      <c r="DE99" s="23" t="n">
        <v>0.0004595154355609901</v>
      </c>
      <c r="DF99" s="23" t="n">
        <v>0.0005350977121734582</v>
      </c>
      <c r="DG99" s="23" t="n">
        <v>0.000172010258725649</v>
      </c>
      <c r="DH99" s="23" t="n">
        <v>0.0009962593956966985</v>
      </c>
      <c r="DI99" s="23" t="n">
        <v>0.0019830553689883</v>
      </c>
      <c r="DJ99" s="23" t="n">
        <v>0.003992207660684702</v>
      </c>
      <c r="DK99" s="23" t="n">
        <v>0.002376423890124063</v>
      </c>
      <c r="DL99" s="23" t="n">
        <v>0.007028633147881249</v>
      </c>
      <c r="DM99" s="23" t="n">
        <v>0.0007107019108955662</v>
      </c>
      <c r="DN99" s="23" t="n">
        <v>0.0007134996136043412</v>
      </c>
      <c r="DO99" s="23" t="n">
        <v>0.0004390217883056449</v>
      </c>
      <c r="DP99" s="23" t="n">
        <v>0.0008116945978833683</v>
      </c>
      <c r="DQ99" s="23" t="n">
        <v>0.0008116945978833684</v>
      </c>
      <c r="DR99" s="23" t="n">
        <v>0.001935953951608391</v>
      </c>
      <c r="DS99" s="23" t="n">
        <v>0.0004776419540721144</v>
      </c>
      <c r="DT99" s="23" t="n">
        <v>0.008731285530593814</v>
      </c>
      <c r="DU99" s="23" t="n">
        <v>0.04008688051987686</v>
      </c>
      <c r="DV99" s="23" t="n">
        <v>0.003156278949282703</v>
      </c>
      <c r="DW99" s="23" t="n">
        <v>0.0008355845260793169</v>
      </c>
      <c r="DX99" s="23" t="n">
        <v>0.0007709953523238063</v>
      </c>
      <c r="DY99" s="23" t="n">
        <v>0.0008340172897926911</v>
      </c>
      <c r="DZ99" s="23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2" t="n">
        <v>0.007019962544674377</v>
      </c>
      <c r="D100" s="22" t="n">
        <v>0.00702374633283186</v>
      </c>
      <c r="E100" s="22" t="n">
        <v>0.007070967260478273</v>
      </c>
      <c r="F100" s="22" t="n">
        <v>0.007068537701950217</v>
      </c>
      <c r="G100" s="22" t="n">
        <v>0.007054023567734797</v>
      </c>
      <c r="H100" s="22" t="n">
        <v>0.007034918416502515</v>
      </c>
      <c r="I100" s="22" t="n">
        <v>0.007066764493382928</v>
      </c>
      <c r="J100" s="22" t="n">
        <v>0.007030028716762358</v>
      </c>
      <c r="K100" s="22" t="n">
        <v>0.007069051206112404</v>
      </c>
      <c r="L100" s="22" t="n">
        <v>0.00647087411047622</v>
      </c>
      <c r="M100" s="22" t="n">
        <v>0.006492590027641742</v>
      </c>
      <c r="N100" s="22" t="n">
        <v>0.006466772124733581</v>
      </c>
      <c r="O100" s="22" t="n">
        <v>0.006442303524370026</v>
      </c>
      <c r="P100" s="22" t="n">
        <v>0.005597785453823919</v>
      </c>
      <c r="Q100" s="22" t="n">
        <v>0.005539953294639065</v>
      </c>
      <c r="R100" s="22" t="n">
        <v>0.05345771144772073</v>
      </c>
      <c r="S100" s="22" t="n">
        <v>0.05086531076196588</v>
      </c>
      <c r="T100" s="22" t="n">
        <v>0.05489878433435957</v>
      </c>
      <c r="U100" s="22" t="n">
        <v>0.03510000168096972</v>
      </c>
      <c r="V100" s="22" t="n">
        <v>0.07583879185535372</v>
      </c>
      <c r="W100" s="22" t="n">
        <v>0.0122633158912279</v>
      </c>
      <c r="X100" s="22" t="n">
        <v>0.01227008447085835</v>
      </c>
      <c r="Y100" s="22" t="n">
        <v>0.01217590352715267</v>
      </c>
      <c r="Z100" s="22" t="n">
        <v>0.01228698234935024</v>
      </c>
      <c r="AA100" s="22" t="n">
        <v>0.01189991130562215</v>
      </c>
      <c r="AB100" s="22" t="n">
        <v>0.0121767204108542</v>
      </c>
      <c r="AC100" s="22" t="n">
        <v>0.0189416098068106</v>
      </c>
      <c r="AD100" s="22" t="n">
        <v>0.01155871080827403</v>
      </c>
      <c r="AE100" s="22" t="n">
        <v>0.01139651081532755</v>
      </c>
      <c r="AF100" s="22" t="n">
        <v>0.01141067184959919</v>
      </c>
      <c r="AG100" s="22" t="n">
        <v>0.01131232755699482</v>
      </c>
      <c r="AH100" s="22" t="n">
        <v>0.0111064531086447</v>
      </c>
      <c r="AI100" s="22" t="n">
        <v>0.01155319356237613</v>
      </c>
      <c r="AJ100" s="22" t="n">
        <v>0.01122186463685714</v>
      </c>
      <c r="AK100" s="22" t="n">
        <v>0.01705709212283234</v>
      </c>
      <c r="AL100" s="22" t="n">
        <v>0.008366503057798538</v>
      </c>
      <c r="AM100" s="22" t="n">
        <v>0.01200233351203993</v>
      </c>
      <c r="AN100" s="22" t="n">
        <v>0.01300571416851819</v>
      </c>
      <c r="AO100" s="22" t="n">
        <v>0.01357062668492139</v>
      </c>
      <c r="AP100" s="22" t="n">
        <v>0.01122571244697869</v>
      </c>
      <c r="AQ100" s="22" t="n">
        <v>0.01228390233929354</v>
      </c>
      <c r="AR100" s="22" t="n">
        <v>0.0314314451394362</v>
      </c>
      <c r="AS100" s="22" t="n">
        <v>0.03947531535337575</v>
      </c>
      <c r="AT100" s="22" t="n">
        <v>0.03934204414592719</v>
      </c>
      <c r="AU100" s="22" t="n">
        <v>0.07496597088529398</v>
      </c>
      <c r="AV100" s="22" t="n">
        <v>0.02543430603374325</v>
      </c>
      <c r="AW100" s="22" t="n">
        <v>0.02543430603374326</v>
      </c>
      <c r="AX100" s="22" t="n">
        <v>0.02543430603374325</v>
      </c>
      <c r="AY100" s="22" t="n">
        <v>0.02543430603374326</v>
      </c>
      <c r="AZ100" s="22" t="n">
        <v>0.02543430603374327</v>
      </c>
      <c r="BA100" s="22" t="n">
        <v>0.02529875465834414</v>
      </c>
      <c r="BB100" s="22" t="n">
        <v>0.02030577686771355</v>
      </c>
      <c r="BC100" s="22" t="n">
        <v>0.02634962892464967</v>
      </c>
      <c r="BD100" s="22" t="n">
        <v>0.02410713557588625</v>
      </c>
      <c r="BE100" s="22" t="n">
        <v>0.02369794816164463</v>
      </c>
      <c r="BF100" s="22" t="n">
        <v>0.0244239210102809</v>
      </c>
      <c r="BG100" s="22" t="n">
        <v>0.01944491768744493</v>
      </c>
      <c r="BH100" s="22" t="n">
        <v>0.020167882634011</v>
      </c>
      <c r="BI100" s="22" t="n">
        <v>0.02042237844051379</v>
      </c>
      <c r="BJ100" s="22" t="n">
        <v>0.01732034437197097</v>
      </c>
      <c r="BK100" s="22" t="n">
        <v>0.01552198087491168</v>
      </c>
      <c r="BL100" s="22" t="n">
        <v>0.01674288734737754</v>
      </c>
      <c r="BM100" s="22" t="n">
        <v>0.0173835108253052</v>
      </c>
      <c r="BN100" s="22" t="n">
        <v>0.0446310934346771</v>
      </c>
      <c r="BO100" s="22" t="n">
        <v>0.04265522079819487</v>
      </c>
      <c r="BP100" s="22" t="n">
        <v>0.04325493153264552</v>
      </c>
      <c r="BQ100" s="22" t="n">
        <v>0.09912178447660654</v>
      </c>
      <c r="BR100" s="22" t="n">
        <v>0.09718744907383389</v>
      </c>
      <c r="BS100" s="22" t="n">
        <v>0.06157782219209779</v>
      </c>
      <c r="BT100" s="22" t="n">
        <v>0.06146627817788865</v>
      </c>
      <c r="BU100" s="22" t="n">
        <v>0.03149944812660949</v>
      </c>
      <c r="BV100" s="22" t="n">
        <v>0.01091598607272252</v>
      </c>
      <c r="BW100" s="22" t="n">
        <v>0.009983226424574543</v>
      </c>
      <c r="BX100" s="22" t="n">
        <v>0.01003949264139312</v>
      </c>
      <c r="BY100" s="22" t="n">
        <v>0.01314206867247028</v>
      </c>
      <c r="BZ100" s="22" t="n">
        <v>0.02359553122049756</v>
      </c>
      <c r="CA100" s="22" t="n">
        <v>0.02242097504371354</v>
      </c>
      <c r="CB100" s="22" t="n">
        <v>0.0249504071760095</v>
      </c>
      <c r="CC100" s="22" t="n">
        <v>0.02519464446589818</v>
      </c>
      <c r="CD100" s="22" t="n">
        <v>0.02488379227900168</v>
      </c>
      <c r="CE100" s="22" t="n">
        <v>0.0258810307046812</v>
      </c>
      <c r="CF100" s="22" t="n">
        <v>0.02605295903958522</v>
      </c>
      <c r="CG100" s="22" t="n">
        <v>0.0328943829548408</v>
      </c>
      <c r="CH100" s="22" t="n">
        <v>0.03359760047589065</v>
      </c>
      <c r="CI100" s="22" t="n">
        <v>0.02176697440513299</v>
      </c>
      <c r="CJ100" s="22" t="n">
        <v>0.02198714032340311</v>
      </c>
      <c r="CK100" s="22" t="n">
        <v>1.030587035467222</v>
      </c>
      <c r="CL100" s="22" t="n">
        <v>0.01761484019812602</v>
      </c>
      <c r="CM100" s="22" t="n">
        <v>0.02216931111294379</v>
      </c>
      <c r="CN100" s="22" t="n">
        <v>0.01809310354599495</v>
      </c>
      <c r="CO100" s="22" t="n">
        <v>0.02059316272173484</v>
      </c>
      <c r="CP100" s="22" t="n">
        <v>0.0177619769295208</v>
      </c>
      <c r="CQ100" s="22" t="n">
        <v>0.01247505189101448</v>
      </c>
      <c r="CR100" s="22" t="n">
        <v>0.009705209106611266</v>
      </c>
      <c r="CS100" s="22" t="n">
        <v>0.01348110515144189</v>
      </c>
      <c r="CT100" s="22" t="n">
        <v>0.01329121552591569</v>
      </c>
      <c r="CU100" s="22" t="n">
        <v>0.08133308805665432</v>
      </c>
      <c r="CV100" s="22" t="n">
        <v>0.03920617376761553</v>
      </c>
      <c r="CW100" s="22" t="n">
        <v>0.03076371616213172</v>
      </c>
      <c r="CX100" s="22" t="n">
        <v>0.03257892153402449</v>
      </c>
      <c r="CY100" s="22" t="n">
        <v>0.005715982071295706</v>
      </c>
      <c r="CZ100" s="22" t="n">
        <v>0.007081697434108421</v>
      </c>
      <c r="DA100" s="22" t="n">
        <v>0.03442338472694546</v>
      </c>
      <c r="DB100" s="22" t="n">
        <v>0.01065349295730854</v>
      </c>
      <c r="DC100" s="22" t="n">
        <v>0.009328585622325688</v>
      </c>
      <c r="DD100" s="22" t="n">
        <v>0.01125654170987875</v>
      </c>
      <c r="DE100" s="22" t="n">
        <v>0.003210532397526753</v>
      </c>
      <c r="DF100" s="22" t="n">
        <v>0.006969198623750838</v>
      </c>
      <c r="DG100" s="22" t="n">
        <v>0.0008876888550616707</v>
      </c>
      <c r="DH100" s="22" t="n">
        <v>0.007363874124945856</v>
      </c>
      <c r="DI100" s="22" t="n">
        <v>0.009133602653819994</v>
      </c>
      <c r="DJ100" s="22" t="n">
        <v>0.007370035212286154</v>
      </c>
      <c r="DK100" s="22" t="n">
        <v>0.01130861367100132</v>
      </c>
      <c r="DL100" s="22" t="n">
        <v>0.02654312402027893</v>
      </c>
      <c r="DM100" s="22" t="n">
        <v>0.008353961420259662</v>
      </c>
      <c r="DN100" s="22" t="n">
        <v>0.008331056251216785</v>
      </c>
      <c r="DO100" s="22" t="n">
        <v>0.006971257278195853</v>
      </c>
      <c r="DP100" s="22" t="n">
        <v>0.004405060807274251</v>
      </c>
      <c r="DQ100" s="22" t="n">
        <v>0.004405060807274251</v>
      </c>
      <c r="DR100" s="22" t="n">
        <v>0.002242785472259814</v>
      </c>
      <c r="DS100" s="22" t="n">
        <v>0.003645305609730905</v>
      </c>
      <c r="DT100" s="22" t="n">
        <v>0.009229304246798069</v>
      </c>
      <c r="DU100" s="22" t="n">
        <v>0.005950384476222178</v>
      </c>
      <c r="DV100" s="22" t="n">
        <v>0.01963148282956365</v>
      </c>
      <c r="DW100" s="22" t="n">
        <v>0.01027424120009461</v>
      </c>
      <c r="DX100" s="22" t="n">
        <v>0.01011501797464886</v>
      </c>
      <c r="DY100" s="22" t="n">
        <v>0.01027061486502873</v>
      </c>
      <c r="DZ100" s="22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3" t="n">
        <v>0.0451183040917944</v>
      </c>
      <c r="D101" s="23" t="n">
        <v>0.04571849953942686</v>
      </c>
      <c r="E101" s="23" t="n">
        <v>0.04496911158762504</v>
      </c>
      <c r="F101" s="23" t="n">
        <v>0.0450434651075078</v>
      </c>
      <c r="G101" s="23" t="n">
        <v>0.04539405408377757</v>
      </c>
      <c r="H101" s="23" t="n">
        <v>0.04547026525043445</v>
      </c>
      <c r="I101" s="23" t="n">
        <v>0.04509151248701739</v>
      </c>
      <c r="J101" s="23" t="n">
        <v>0.04525519223009863</v>
      </c>
      <c r="K101" s="23" t="n">
        <v>0.04512694976708304</v>
      </c>
      <c r="L101" s="23" t="n">
        <v>0.06052080460037941</v>
      </c>
      <c r="M101" s="23" t="n">
        <v>0.06001037736223541</v>
      </c>
      <c r="N101" s="23" t="n">
        <v>0.06089395521505842</v>
      </c>
      <c r="O101" s="23" t="n">
        <v>0.06150100170701184</v>
      </c>
      <c r="P101" s="23" t="n">
        <v>0.02312361311173464</v>
      </c>
      <c r="Q101" s="23" t="n">
        <v>0.02223473276605154</v>
      </c>
      <c r="R101" s="23" t="n">
        <v>0.06647979822164998</v>
      </c>
      <c r="S101" s="23" t="n">
        <v>0.06683743484150213</v>
      </c>
      <c r="T101" s="23" t="n">
        <v>0.02374500630623778</v>
      </c>
      <c r="U101" s="23" t="n">
        <v>0.04017511717615913</v>
      </c>
      <c r="V101" s="23" t="n">
        <v>0.05966059608587801</v>
      </c>
      <c r="W101" s="23" t="n">
        <v>0.04227603371904676</v>
      </c>
      <c r="X101" s="23" t="n">
        <v>0.04233622709366687</v>
      </c>
      <c r="Y101" s="23" t="n">
        <v>0.04200069302389398</v>
      </c>
      <c r="Z101" s="23" t="n">
        <v>0.04226329566331667</v>
      </c>
      <c r="AA101" s="23" t="n">
        <v>0.04111277093984834</v>
      </c>
      <c r="AB101" s="23" t="n">
        <v>0.04261980103742657</v>
      </c>
      <c r="AC101" s="23" t="n">
        <v>0.03317682393526957</v>
      </c>
      <c r="AD101" s="23" t="n">
        <v>0.04265933848288062</v>
      </c>
      <c r="AE101" s="23" t="n">
        <v>0.04219963555758482</v>
      </c>
      <c r="AF101" s="23" t="n">
        <v>0.04274995044664485</v>
      </c>
      <c r="AG101" s="23" t="n">
        <v>0.04250992943045541</v>
      </c>
      <c r="AH101" s="23" t="n">
        <v>0.0428342623437692</v>
      </c>
      <c r="AI101" s="23" t="n">
        <v>0.04275817179968489</v>
      </c>
      <c r="AJ101" s="23" t="n">
        <v>0.04099974041060386</v>
      </c>
      <c r="AK101" s="23" t="n">
        <v>0.03531484955276986</v>
      </c>
      <c r="AL101" s="23" t="n">
        <v>0.03216723612257462</v>
      </c>
      <c r="AM101" s="23" t="n">
        <v>0.0675008521000864</v>
      </c>
      <c r="AN101" s="23" t="n">
        <v>0.06900818551076747</v>
      </c>
      <c r="AO101" s="23" t="n">
        <v>0.06830051783457043</v>
      </c>
      <c r="AP101" s="23" t="n">
        <v>0.03141936141497465</v>
      </c>
      <c r="AQ101" s="23" t="n">
        <v>0.03426534523677366</v>
      </c>
      <c r="AR101" s="23" t="n">
        <v>0.06082046328291165</v>
      </c>
      <c r="AS101" s="23" t="n">
        <v>0.0501995503126921</v>
      </c>
      <c r="AT101" s="23" t="n">
        <v>0.04995699933363088</v>
      </c>
      <c r="AU101" s="23" t="n">
        <v>0.02863230909823099</v>
      </c>
      <c r="AV101" s="23" t="n">
        <v>0.01749281020749282</v>
      </c>
      <c r="AW101" s="23" t="n">
        <v>0.01749281020749282</v>
      </c>
      <c r="AX101" s="23" t="n">
        <v>0.01749281020749282</v>
      </c>
      <c r="AY101" s="23" t="n">
        <v>0.01749281020749282</v>
      </c>
      <c r="AZ101" s="23" t="n">
        <v>0.01749281020749282</v>
      </c>
      <c r="BA101" s="23" t="n">
        <v>0.01921101277547379</v>
      </c>
      <c r="BB101" s="23" t="n">
        <v>0.03397484244016698</v>
      </c>
      <c r="BC101" s="23" t="n">
        <v>0.07582409562223442</v>
      </c>
      <c r="BD101" s="23" t="n">
        <v>0.07647325841625974</v>
      </c>
      <c r="BE101" s="23" t="n">
        <v>0.07370067434503108</v>
      </c>
      <c r="BF101" s="23" t="n">
        <v>0.0749698031818844</v>
      </c>
      <c r="BG101" s="23" t="n">
        <v>0.04349369391606766</v>
      </c>
      <c r="BH101" s="23" t="n">
        <v>0.04596061059153596</v>
      </c>
      <c r="BI101" s="23" t="n">
        <v>0.04500787563289543</v>
      </c>
      <c r="BJ101" s="23" t="n">
        <v>0.03726104371141353</v>
      </c>
      <c r="BK101" s="23" t="n">
        <v>0.02651663674829395</v>
      </c>
      <c r="BL101" s="23" t="n">
        <v>0.0555811660868545</v>
      </c>
      <c r="BM101" s="23" t="n">
        <v>0.05525384892204786</v>
      </c>
      <c r="BN101" s="23" t="n">
        <v>0.07988156097391318</v>
      </c>
      <c r="BO101" s="23" t="n">
        <v>0.07876258503209292</v>
      </c>
      <c r="BP101" s="23" t="n">
        <v>0.07946694934916192</v>
      </c>
      <c r="BQ101" s="23" t="n">
        <v>0.07411877837285</v>
      </c>
      <c r="BR101" s="23" t="n">
        <v>0.07319085554265256</v>
      </c>
      <c r="BS101" s="23" t="n">
        <v>0.09942529955629668</v>
      </c>
      <c r="BT101" s="23" t="n">
        <v>0.1009163202222863</v>
      </c>
      <c r="BU101" s="23" t="n">
        <v>0.04575635909623746</v>
      </c>
      <c r="BV101" s="23" t="n">
        <v>0.02528967720446636</v>
      </c>
      <c r="BW101" s="23" t="n">
        <v>0.02508480016487413</v>
      </c>
      <c r="BX101" s="23" t="n">
        <v>0.02464269183457716</v>
      </c>
      <c r="BY101" s="23" t="n">
        <v>0.02789606721526747</v>
      </c>
      <c r="BZ101" s="23" t="n">
        <v>0.04258328546646548</v>
      </c>
      <c r="CA101" s="23" t="n">
        <v>0.04177395733254113</v>
      </c>
      <c r="CB101" s="23" t="n">
        <v>0.03394805614589275</v>
      </c>
      <c r="CC101" s="23" t="n">
        <v>0.03370820551783733</v>
      </c>
      <c r="CD101" s="23" t="n">
        <v>0.03468455667550032</v>
      </c>
      <c r="CE101" s="23" t="n">
        <v>0.04364375955801594</v>
      </c>
      <c r="CF101" s="23" t="n">
        <v>0.04398935128165131</v>
      </c>
      <c r="CG101" s="23" t="n">
        <v>0.05674925381181479</v>
      </c>
      <c r="CH101" s="23" t="n">
        <v>0.03638895147805843</v>
      </c>
      <c r="CI101" s="23" t="n">
        <v>0.03152744275401377</v>
      </c>
      <c r="CJ101" s="23" t="n">
        <v>0.03166146033658454</v>
      </c>
      <c r="CK101" s="23" t="n">
        <v>0.02864848570964996</v>
      </c>
      <c r="CL101" s="23" t="n">
        <v>1.446615813533314</v>
      </c>
      <c r="CM101" s="23" t="n">
        <v>0.07834338717854343</v>
      </c>
      <c r="CN101" s="23" t="n">
        <v>0.02227722068645979</v>
      </c>
      <c r="CO101" s="23" t="n">
        <v>0.02225539117139137</v>
      </c>
      <c r="CP101" s="23" t="n">
        <v>0.02320053882605832</v>
      </c>
      <c r="CQ101" s="23" t="n">
        <v>0.02565227706121809</v>
      </c>
      <c r="CR101" s="23" t="n">
        <v>0.03429688554010688</v>
      </c>
      <c r="CS101" s="23" t="n">
        <v>0.01744951993470613</v>
      </c>
      <c r="CT101" s="23" t="n">
        <v>0.01729006600829754</v>
      </c>
      <c r="CU101" s="23" t="n">
        <v>0.01444559082191308</v>
      </c>
      <c r="CV101" s="23" t="n">
        <v>0.01627745550994942</v>
      </c>
      <c r="CW101" s="23" t="n">
        <v>0.02124854251769198</v>
      </c>
      <c r="CX101" s="23" t="n">
        <v>0.02131887992536359</v>
      </c>
      <c r="CY101" s="23" t="n">
        <v>0.08640818493135025</v>
      </c>
      <c r="CZ101" s="23" t="n">
        <v>0.02549177549562923</v>
      </c>
      <c r="DA101" s="23" t="n">
        <v>0.02746754842565347</v>
      </c>
      <c r="DB101" s="23" t="n">
        <v>0.02847497912106623</v>
      </c>
      <c r="DC101" s="23" t="n">
        <v>0.03302439754241546</v>
      </c>
      <c r="DD101" s="23" t="n">
        <v>0.01418411075293513</v>
      </c>
      <c r="DE101" s="23" t="n">
        <v>0.01110514319174519</v>
      </c>
      <c r="DF101" s="23" t="n">
        <v>0.01920614398125505</v>
      </c>
      <c r="DG101" s="23" t="n">
        <v>0.002769170582508758</v>
      </c>
      <c r="DH101" s="23" t="n">
        <v>0.01443942751427998</v>
      </c>
      <c r="DI101" s="23" t="n">
        <v>0.02304553777101949</v>
      </c>
      <c r="DJ101" s="23" t="n">
        <v>0.01307374582140837</v>
      </c>
      <c r="DK101" s="23" t="n">
        <v>0.020019497061637</v>
      </c>
      <c r="DL101" s="23" t="n">
        <v>0.01462468156737125</v>
      </c>
      <c r="DM101" s="23" t="n">
        <v>0.05136132819739666</v>
      </c>
      <c r="DN101" s="23" t="n">
        <v>0.05106775134899425</v>
      </c>
      <c r="DO101" s="23" t="n">
        <v>0.006996217462457469</v>
      </c>
      <c r="DP101" s="23" t="n">
        <v>0.01698218815303136</v>
      </c>
      <c r="DQ101" s="23" t="n">
        <v>0.01698218815303136</v>
      </c>
      <c r="DR101" s="23" t="n">
        <v>0.01215442032958643</v>
      </c>
      <c r="DS101" s="23" t="n">
        <v>0.03072114968339947</v>
      </c>
      <c r="DT101" s="23" t="n">
        <v>0.01771484803088053</v>
      </c>
      <c r="DU101" s="23" t="n">
        <v>0.01910090979521557</v>
      </c>
      <c r="DV101" s="23" t="n">
        <v>0.04291082636112847</v>
      </c>
      <c r="DW101" s="23" t="n">
        <v>0.04240394742447947</v>
      </c>
      <c r="DX101" s="23" t="n">
        <v>0.04002393948062281</v>
      </c>
      <c r="DY101" s="23" t="n">
        <v>0.04236200386912666</v>
      </c>
      <c r="DZ101" s="23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2" t="n">
        <v>0.003126448699881632</v>
      </c>
      <c r="D102" s="22" t="n">
        <v>0.003003123177332852</v>
      </c>
      <c r="E102" s="22" t="n">
        <v>0.002989224365639973</v>
      </c>
      <c r="F102" s="22" t="n">
        <v>0.002985177957957187</v>
      </c>
      <c r="G102" s="22" t="n">
        <v>0.002971918117210595</v>
      </c>
      <c r="H102" s="22" t="n">
        <v>0.003002331785413359</v>
      </c>
      <c r="I102" s="22" t="n">
        <v>0.002983604004012091</v>
      </c>
      <c r="J102" s="22" t="n">
        <v>0.003064286561494927</v>
      </c>
      <c r="K102" s="22" t="n">
        <v>0.002991512666514615</v>
      </c>
      <c r="L102" s="22" t="n">
        <v>0.002453660575854847</v>
      </c>
      <c r="M102" s="22" t="n">
        <v>0.002468936402608114</v>
      </c>
      <c r="N102" s="22" t="n">
        <v>0.002447016951191483</v>
      </c>
      <c r="O102" s="22" t="n">
        <v>0.002424804128508716</v>
      </c>
      <c r="P102" s="22" t="n">
        <v>0.00111727232376301</v>
      </c>
      <c r="Q102" s="22" t="n">
        <v>0.001061683560979909</v>
      </c>
      <c r="R102" s="22" t="n">
        <v>0.00609729178954251</v>
      </c>
      <c r="S102" s="22" t="n">
        <v>0.006830230596070964</v>
      </c>
      <c r="T102" s="22" t="n">
        <v>0.005973495847448148</v>
      </c>
      <c r="U102" s="22" t="n">
        <v>0.007842867514281213</v>
      </c>
      <c r="V102" s="22" t="n">
        <v>0.01180613228199384</v>
      </c>
      <c r="W102" s="22" t="n">
        <v>0.004991913994407141</v>
      </c>
      <c r="X102" s="22" t="n">
        <v>0.004983403735896819</v>
      </c>
      <c r="Y102" s="22" t="n">
        <v>0.005047585136630266</v>
      </c>
      <c r="Z102" s="22" t="n">
        <v>0.00498113661757011</v>
      </c>
      <c r="AA102" s="22" t="n">
        <v>0.005183728713657043</v>
      </c>
      <c r="AB102" s="22" t="n">
        <v>0.004950715553993141</v>
      </c>
      <c r="AC102" s="22" t="n">
        <v>0.004492300405105887</v>
      </c>
      <c r="AD102" s="22" t="n">
        <v>0.005697758848902331</v>
      </c>
      <c r="AE102" s="22" t="n">
        <v>0.005635964296544131</v>
      </c>
      <c r="AF102" s="22" t="n">
        <v>0.005567597797350403</v>
      </c>
      <c r="AG102" s="22" t="n">
        <v>0.005567775135811646</v>
      </c>
      <c r="AH102" s="22" t="n">
        <v>0.005402300680320236</v>
      </c>
      <c r="AI102" s="22" t="n">
        <v>0.005555353653765862</v>
      </c>
      <c r="AJ102" s="22" t="n">
        <v>0.005768600965639944</v>
      </c>
      <c r="AK102" s="22" t="n">
        <v>0.0130562760963788</v>
      </c>
      <c r="AL102" s="22" t="n">
        <v>0.00376102139371031</v>
      </c>
      <c r="AM102" s="22" t="n">
        <v>0.005466674141448256</v>
      </c>
      <c r="AN102" s="22" t="n">
        <v>0.005946308146027494</v>
      </c>
      <c r="AO102" s="22" t="n">
        <v>0.006260968171731408</v>
      </c>
      <c r="AP102" s="22" t="n">
        <v>0.004009698514479695</v>
      </c>
      <c r="AQ102" s="22" t="n">
        <v>0.005134469614561855</v>
      </c>
      <c r="AR102" s="22" t="n">
        <v>0.01247198410570062</v>
      </c>
      <c r="AS102" s="22" t="n">
        <v>0.008403569300968548</v>
      </c>
      <c r="AT102" s="22" t="n">
        <v>0.008410661532437726</v>
      </c>
      <c r="AU102" s="22" t="n">
        <v>0.004871132716288117</v>
      </c>
      <c r="AV102" s="22" t="n">
        <v>0.005689883245861701</v>
      </c>
      <c r="AW102" s="22" t="n">
        <v>0.005689883245861701</v>
      </c>
      <c r="AX102" s="22" t="n">
        <v>0.005689883245861701</v>
      </c>
      <c r="AY102" s="22" t="n">
        <v>0.005689883245861701</v>
      </c>
      <c r="AZ102" s="22" t="n">
        <v>0.005689883245861701</v>
      </c>
      <c r="BA102" s="22" t="n">
        <v>0.005848666844324325</v>
      </c>
      <c r="BB102" s="22" t="n">
        <v>0.004498706853774355</v>
      </c>
      <c r="BC102" s="22" t="n">
        <v>0.01358563378435126</v>
      </c>
      <c r="BD102" s="22" t="n">
        <v>0.01142197197724616</v>
      </c>
      <c r="BE102" s="22" t="n">
        <v>0.01133717964012863</v>
      </c>
      <c r="BF102" s="22" t="n">
        <v>0.01173956960172543</v>
      </c>
      <c r="BG102" s="22" t="n">
        <v>0.01161993296399395</v>
      </c>
      <c r="BH102" s="22" t="n">
        <v>0.01138311640491197</v>
      </c>
      <c r="BI102" s="22" t="n">
        <v>0.01176249719091317</v>
      </c>
      <c r="BJ102" s="22" t="n">
        <v>0.00940211757116359</v>
      </c>
      <c r="BK102" s="22" t="n">
        <v>0.005584244416499877</v>
      </c>
      <c r="BL102" s="22" t="n">
        <v>0.01077782177905359</v>
      </c>
      <c r="BM102" s="22" t="n">
        <v>0.01079048538336339</v>
      </c>
      <c r="BN102" s="22" t="n">
        <v>0.01416960999552017</v>
      </c>
      <c r="BO102" s="22" t="n">
        <v>0.01345657773884129</v>
      </c>
      <c r="BP102" s="22" t="n">
        <v>0.0135849804326578</v>
      </c>
      <c r="BQ102" s="22" t="n">
        <v>0.05240869614715135</v>
      </c>
      <c r="BR102" s="22" t="n">
        <v>0.05127753919788256</v>
      </c>
      <c r="BS102" s="22" t="n">
        <v>0.05087902428533576</v>
      </c>
      <c r="BT102" s="22" t="n">
        <v>0.05208185194077485</v>
      </c>
      <c r="BU102" s="22" t="n">
        <v>0.01482548573950274</v>
      </c>
      <c r="BV102" s="22" t="n">
        <v>0.005593599614628251</v>
      </c>
      <c r="BW102" s="22" t="n">
        <v>0.005327830528515213</v>
      </c>
      <c r="BX102" s="22" t="n">
        <v>0.005321472502102635</v>
      </c>
      <c r="BY102" s="22" t="n">
        <v>0.006401297838621076</v>
      </c>
      <c r="BZ102" s="22" t="n">
        <v>0.01177174514113711</v>
      </c>
      <c r="CA102" s="22" t="n">
        <v>0.01110790779616534</v>
      </c>
      <c r="CB102" s="22" t="n">
        <v>0.009394676461128472</v>
      </c>
      <c r="CC102" s="22" t="n">
        <v>0.009428554008090631</v>
      </c>
      <c r="CD102" s="22" t="n">
        <v>0.00957089802064027</v>
      </c>
      <c r="CE102" s="22" t="n">
        <v>0.01312461916555428</v>
      </c>
      <c r="CF102" s="22" t="n">
        <v>0.01312831408629573</v>
      </c>
      <c r="CG102" s="22" t="n">
        <v>0.01707067044668612</v>
      </c>
      <c r="CH102" s="22" t="n">
        <v>0.01189640029788201</v>
      </c>
      <c r="CI102" s="22" t="n">
        <v>0.007436592686260855</v>
      </c>
      <c r="CJ102" s="22" t="n">
        <v>0.007432287176982023</v>
      </c>
      <c r="CK102" s="22" t="n">
        <v>0.007837838913956325</v>
      </c>
      <c r="CL102" s="22" t="n">
        <v>0.003323596535252691</v>
      </c>
      <c r="CM102" s="22" t="n">
        <v>1.017548678086759</v>
      </c>
      <c r="CN102" s="22" t="n">
        <v>0.006223700073744803</v>
      </c>
      <c r="CO102" s="22" t="n">
        <v>0.006219616256540813</v>
      </c>
      <c r="CP102" s="22" t="n">
        <v>0.006117501492328347</v>
      </c>
      <c r="CQ102" s="22" t="n">
        <v>0.006109064112371812</v>
      </c>
      <c r="CR102" s="22" t="n">
        <v>0.006386661925181286</v>
      </c>
      <c r="CS102" s="22" t="n">
        <v>0.004298941506953053</v>
      </c>
      <c r="CT102" s="22" t="n">
        <v>0.004550310791859351</v>
      </c>
      <c r="CU102" s="22" t="n">
        <v>0.004203922149094384</v>
      </c>
      <c r="CV102" s="22" t="n">
        <v>0.005110157421107589</v>
      </c>
      <c r="CW102" s="22" t="n">
        <v>0.009059744373230028</v>
      </c>
      <c r="CX102" s="22" t="n">
        <v>0.008895454395606994</v>
      </c>
      <c r="CY102" s="22" t="n">
        <v>0.01978231159123233</v>
      </c>
      <c r="CZ102" s="22" t="n">
        <v>0.008842101648733993</v>
      </c>
      <c r="DA102" s="22" t="n">
        <v>0.005534957814448516</v>
      </c>
      <c r="DB102" s="22" t="n">
        <v>0.005072979202441183</v>
      </c>
      <c r="DC102" s="22" t="n">
        <v>0.00575369201785199</v>
      </c>
      <c r="DD102" s="22" t="n">
        <v>0.003470694035578385</v>
      </c>
      <c r="DE102" s="22" t="n">
        <v>0.00270702731745178</v>
      </c>
      <c r="DF102" s="22" t="n">
        <v>0.00382295028992397</v>
      </c>
      <c r="DG102" s="22" t="n">
        <v>0.001015005397861454</v>
      </c>
      <c r="DH102" s="22" t="n">
        <v>0.00478771363533589</v>
      </c>
      <c r="DI102" s="22" t="n">
        <v>0.00897704518077632</v>
      </c>
      <c r="DJ102" s="22" t="n">
        <v>0.003351254465352563</v>
      </c>
      <c r="DK102" s="22" t="n">
        <v>0.004655891366196533</v>
      </c>
      <c r="DL102" s="22" t="n">
        <v>0.003717936100733159</v>
      </c>
      <c r="DM102" s="22" t="n">
        <v>0.0249579744596859</v>
      </c>
      <c r="DN102" s="22" t="n">
        <v>0.02481089426176187</v>
      </c>
      <c r="DO102" s="22" t="n">
        <v>0.001737952733010921</v>
      </c>
      <c r="DP102" s="22" t="n">
        <v>0.01621828559238427</v>
      </c>
      <c r="DQ102" s="22" t="n">
        <v>0.01621828559238428</v>
      </c>
      <c r="DR102" s="22" t="n">
        <v>0.005329644799199061</v>
      </c>
      <c r="DS102" s="22" t="n">
        <v>0.004358175235769021</v>
      </c>
      <c r="DT102" s="22" t="n">
        <v>0.01138297649554098</v>
      </c>
      <c r="DU102" s="22" t="n">
        <v>0.01270396280568229</v>
      </c>
      <c r="DV102" s="22" t="n">
        <v>0.005704834134068567</v>
      </c>
      <c r="DW102" s="22" t="n">
        <v>0.01800888360087548</v>
      </c>
      <c r="DX102" s="22" t="n">
        <v>0.01500179882383607</v>
      </c>
      <c r="DY102" s="22" t="n">
        <v>0.01794967846012625</v>
      </c>
      <c r="DZ102" s="22" t="n">
        <v>0</v>
      </c>
    </row>
    <row r="103">
      <c r="A103" s="15" t="n">
        <v>90</v>
      </c>
      <c r="B103" s="10" t="inlineStr">
        <is>
          <t>Edificações</t>
        </is>
      </c>
      <c r="C103" s="23" t="n">
        <v>0.0008688876481064272</v>
      </c>
      <c r="D103" s="23" t="n">
        <v>0.0008255314382519134</v>
      </c>
      <c r="E103" s="23" t="n">
        <v>0.0007910610377523825</v>
      </c>
      <c r="F103" s="23" t="n">
        <v>0.0007913614423414308</v>
      </c>
      <c r="G103" s="23" t="n">
        <v>0.0007964080530409205</v>
      </c>
      <c r="H103" s="23" t="n">
        <v>0.0008175868452500985</v>
      </c>
      <c r="I103" s="23" t="n">
        <v>0.000792052114853728</v>
      </c>
      <c r="J103" s="23" t="n">
        <v>0.000841626120167319</v>
      </c>
      <c r="K103" s="23" t="n">
        <v>0.0008012812382930804</v>
      </c>
      <c r="L103" s="23" t="n">
        <v>0.001016298416879772</v>
      </c>
      <c r="M103" s="23" t="n">
        <v>0.001006856711419424</v>
      </c>
      <c r="N103" s="23" t="n">
        <v>0.001019283577199948</v>
      </c>
      <c r="O103" s="23" t="n">
        <v>0.001028018881659817</v>
      </c>
      <c r="P103" s="23" t="n">
        <v>0.0004903944143757016</v>
      </c>
      <c r="Q103" s="23" t="n">
        <v>0.0004739563484781028</v>
      </c>
      <c r="R103" s="23" t="n">
        <v>0.001415272951118097</v>
      </c>
      <c r="S103" s="23" t="n">
        <v>0.001464102260562529</v>
      </c>
      <c r="T103" s="23" t="n">
        <v>0.008970720725604651</v>
      </c>
      <c r="U103" s="23" t="n">
        <v>0.007513127599704001</v>
      </c>
      <c r="V103" s="23" t="n">
        <v>0.006016374803770282</v>
      </c>
      <c r="W103" s="23" t="n">
        <v>0.001419564004059629</v>
      </c>
      <c r="X103" s="23" t="n">
        <v>0.00141706195178075</v>
      </c>
      <c r="Y103" s="23" t="n">
        <v>0.001431303788359014</v>
      </c>
      <c r="Z103" s="23" t="n">
        <v>0.001417701087626761</v>
      </c>
      <c r="AA103" s="23" t="n">
        <v>0.001469389425889372</v>
      </c>
      <c r="AB103" s="23" t="n">
        <v>0.001410943037977231</v>
      </c>
      <c r="AC103" s="23" t="n">
        <v>0.001299042823337596</v>
      </c>
      <c r="AD103" s="23" t="n">
        <v>0.001392474308927663</v>
      </c>
      <c r="AE103" s="23" t="n">
        <v>0.001417167166604387</v>
      </c>
      <c r="AF103" s="23" t="n">
        <v>0.0013880997006764</v>
      </c>
      <c r="AG103" s="23" t="n">
        <v>0.0013930684139171</v>
      </c>
      <c r="AH103" s="23" t="n">
        <v>0.001355938786345025</v>
      </c>
      <c r="AI103" s="23" t="n">
        <v>0.00139340394914461</v>
      </c>
      <c r="AJ103" s="23" t="n">
        <v>0.00146791186744612</v>
      </c>
      <c r="AK103" s="23" t="n">
        <v>0.001579250462721998</v>
      </c>
      <c r="AL103" s="23" t="n">
        <v>0.001176397659250755</v>
      </c>
      <c r="AM103" s="23" t="n">
        <v>0.001200670057698901</v>
      </c>
      <c r="AN103" s="23" t="n">
        <v>0.001252487420410423</v>
      </c>
      <c r="AO103" s="23" t="n">
        <v>0.001292143285460806</v>
      </c>
      <c r="AP103" s="23" t="n">
        <v>0.0009808552908600391</v>
      </c>
      <c r="AQ103" s="23" t="n">
        <v>0.001324183717074658</v>
      </c>
      <c r="AR103" s="23" t="n">
        <v>0.00109645880829942</v>
      </c>
      <c r="AS103" s="23" t="n">
        <v>0.00162894740541952</v>
      </c>
      <c r="AT103" s="23" t="n">
        <v>0.001624352012249179</v>
      </c>
      <c r="AU103" s="23" t="n">
        <v>0.001100775555456091</v>
      </c>
      <c r="AV103" s="23" t="n">
        <v>0.003487062325940614</v>
      </c>
      <c r="AW103" s="23" t="n">
        <v>0.003487062325940614</v>
      </c>
      <c r="AX103" s="23" t="n">
        <v>0.003487062325940614</v>
      </c>
      <c r="AY103" s="23" t="n">
        <v>0.003487062325940614</v>
      </c>
      <c r="AZ103" s="23" t="n">
        <v>0.003487062325940615</v>
      </c>
      <c r="BA103" s="23" t="n">
        <v>0.003474485573639609</v>
      </c>
      <c r="BB103" s="23" t="n">
        <v>0.001532896012786395</v>
      </c>
      <c r="BC103" s="23" t="n">
        <v>0.002541824241498122</v>
      </c>
      <c r="BD103" s="23" t="n">
        <v>0.002356869873731708</v>
      </c>
      <c r="BE103" s="23" t="n">
        <v>0.002296587777509557</v>
      </c>
      <c r="BF103" s="23" t="n">
        <v>0.002306056098479916</v>
      </c>
      <c r="BG103" s="23" t="n">
        <v>0.001719605654295684</v>
      </c>
      <c r="BH103" s="23" t="n">
        <v>0.001782317984545443</v>
      </c>
      <c r="BI103" s="23" t="n">
        <v>0.001723984681703171</v>
      </c>
      <c r="BJ103" s="23" t="n">
        <v>0.001551699568935657</v>
      </c>
      <c r="BK103" s="23" t="n">
        <v>0.001503574470057457</v>
      </c>
      <c r="BL103" s="23" t="n">
        <v>0.001509122210304237</v>
      </c>
      <c r="BM103" s="23" t="n">
        <v>0.001517781007609484</v>
      </c>
      <c r="BN103" s="23" t="n">
        <v>0.001574190282086372</v>
      </c>
      <c r="BO103" s="23" t="n">
        <v>0.001561513357462314</v>
      </c>
      <c r="BP103" s="23" t="n">
        <v>0.001562847971470168</v>
      </c>
      <c r="BQ103" s="23" t="n">
        <v>0.002799648242581294</v>
      </c>
      <c r="BR103" s="23" t="n">
        <v>0.002788452055779703</v>
      </c>
      <c r="BS103" s="23" t="n">
        <v>0.004778233243106024</v>
      </c>
      <c r="BT103" s="23" t="n">
        <v>0.00479176396059316</v>
      </c>
      <c r="BU103" s="23" t="n">
        <v>0.001952531652576899</v>
      </c>
      <c r="BV103" s="23" t="n">
        <v>0.0029619001922211</v>
      </c>
      <c r="BW103" s="23" t="n">
        <v>0.002943193465438377</v>
      </c>
      <c r="BX103" s="23" t="n">
        <v>0.003005160245593602</v>
      </c>
      <c r="BY103" s="23" t="n">
        <v>0.002760789070296614</v>
      </c>
      <c r="BZ103" s="23" t="n">
        <v>0.001921613774901958</v>
      </c>
      <c r="CA103" s="23" t="n">
        <v>0.001868574726686131</v>
      </c>
      <c r="CB103" s="23" t="n">
        <v>0.002124488546174331</v>
      </c>
      <c r="CC103" s="23" t="n">
        <v>0.002194664252658258</v>
      </c>
      <c r="CD103" s="23" t="n">
        <v>0.002145268059794782</v>
      </c>
      <c r="CE103" s="23" t="n">
        <v>0.004512223931681633</v>
      </c>
      <c r="CF103" s="23" t="n">
        <v>0.004409197525415322</v>
      </c>
      <c r="CG103" s="23" t="n">
        <v>0.002071740051252529</v>
      </c>
      <c r="CH103" s="23" t="n">
        <v>0.008394788920352536</v>
      </c>
      <c r="CI103" s="23" t="n">
        <v>0.001331265895756104</v>
      </c>
      <c r="CJ103" s="23" t="n">
        <v>0.001361962785581901</v>
      </c>
      <c r="CK103" s="23" t="n">
        <v>0.001723908236140625</v>
      </c>
      <c r="CL103" s="23" t="n">
        <v>0.001454447600817452</v>
      </c>
      <c r="CM103" s="23" t="n">
        <v>0.005205397757725489</v>
      </c>
      <c r="CN103" s="23" t="n">
        <v>1.067325635471784</v>
      </c>
      <c r="CO103" s="23" t="n">
        <v>0.06368896101033976</v>
      </c>
      <c r="CP103" s="23" t="n">
        <v>0.06541491025944994</v>
      </c>
      <c r="CQ103" s="23" t="n">
        <v>0.004486082903521075</v>
      </c>
      <c r="CR103" s="23" t="n">
        <v>0.001780391691165593</v>
      </c>
      <c r="CS103" s="23" t="n">
        <v>0.00170304427630647</v>
      </c>
      <c r="CT103" s="23" t="n">
        <v>0.001818073908571379</v>
      </c>
      <c r="CU103" s="23" t="n">
        <v>0.002126468803989077</v>
      </c>
      <c r="CV103" s="23" t="n">
        <v>0.002685673740973347</v>
      </c>
      <c r="CW103" s="23" t="n">
        <v>0.004580537319577785</v>
      </c>
      <c r="CX103" s="23" t="n">
        <v>0.004576465973877497</v>
      </c>
      <c r="CY103" s="23" t="n">
        <v>0.01212844516062807</v>
      </c>
      <c r="CZ103" s="23" t="n">
        <v>0.0009306164986737044</v>
      </c>
      <c r="DA103" s="23" t="n">
        <v>0.001947932658271682</v>
      </c>
      <c r="DB103" s="23" t="n">
        <v>0.006697138866598942</v>
      </c>
      <c r="DC103" s="23" t="n">
        <v>0.003765961360711437</v>
      </c>
      <c r="DD103" s="23" t="n">
        <v>0.007772930633186108</v>
      </c>
      <c r="DE103" s="23" t="n">
        <v>0.0017403322648617</v>
      </c>
      <c r="DF103" s="23" t="n">
        <v>0.002069991123760112</v>
      </c>
      <c r="DG103" s="23" t="n">
        <v>0.001309399697827938</v>
      </c>
      <c r="DH103" s="23" t="n">
        <v>0.001386760213591569</v>
      </c>
      <c r="DI103" s="23" t="n">
        <v>0.004706206937666236</v>
      </c>
      <c r="DJ103" s="23" t="n">
        <v>0.004136282040184389</v>
      </c>
      <c r="DK103" s="23" t="n">
        <v>0.003319564905830557</v>
      </c>
      <c r="DL103" s="23" t="n">
        <v>0.006202907469901409</v>
      </c>
      <c r="DM103" s="23" t="n">
        <v>0.01085937314696512</v>
      </c>
      <c r="DN103" s="23" t="n">
        <v>0.01079587613397683</v>
      </c>
      <c r="DO103" s="23" t="n">
        <v>0.0004944261193827465</v>
      </c>
      <c r="DP103" s="23" t="n">
        <v>0.0068376808343351</v>
      </c>
      <c r="DQ103" s="23" t="n">
        <v>0.006837680834335101</v>
      </c>
      <c r="DR103" s="23" t="n">
        <v>0.004143254347522958</v>
      </c>
      <c r="DS103" s="23" t="n">
        <v>0.004466183151437687</v>
      </c>
      <c r="DT103" s="23" t="n">
        <v>0.01112466683811622</v>
      </c>
      <c r="DU103" s="23" t="n">
        <v>0.0008200153407477719</v>
      </c>
      <c r="DV103" s="23" t="n">
        <v>0.00179411405302037</v>
      </c>
      <c r="DW103" s="23" t="n">
        <v>0.003665675503439869</v>
      </c>
      <c r="DX103" s="23" t="n">
        <v>0.003216768018911174</v>
      </c>
      <c r="DY103" s="23" t="n">
        <v>0.003656036628338174</v>
      </c>
      <c r="DZ103" s="23" t="n">
        <v>0</v>
      </c>
    </row>
    <row r="104">
      <c r="A104" s="13" t="n">
        <v>91</v>
      </c>
      <c r="B104" s="14" t="inlineStr">
        <is>
          <t>Obras de infra-estrutura</t>
        </is>
      </c>
      <c r="C104" s="22" t="n">
        <v>0.0007904809677915022</v>
      </c>
      <c r="D104" s="22" t="n">
        <v>0.0006918439487838711</v>
      </c>
      <c r="E104" s="22" t="n">
        <v>0.0006519819056000528</v>
      </c>
      <c r="F104" s="22" t="n">
        <v>0.0006502749790615327</v>
      </c>
      <c r="G104" s="22" t="n">
        <v>0.0006487358686092979</v>
      </c>
      <c r="H104" s="22" t="n">
        <v>0.0006845870598762188</v>
      </c>
      <c r="I104" s="22" t="n">
        <v>0.0006501015635810716</v>
      </c>
      <c r="J104" s="22" t="n">
        <v>0.0007358414963136194</v>
      </c>
      <c r="K104" s="22" t="n">
        <v>0.0006492623613695201</v>
      </c>
      <c r="L104" s="22" t="n">
        <v>0.0005919666172436175</v>
      </c>
      <c r="M104" s="22" t="n">
        <v>0.0005926329944211744</v>
      </c>
      <c r="N104" s="22" t="n">
        <v>0.000590148022850239</v>
      </c>
      <c r="O104" s="22" t="n">
        <v>0.0005875981886702529</v>
      </c>
      <c r="P104" s="22" t="n">
        <v>0.0003354518743847981</v>
      </c>
      <c r="Q104" s="22" t="n">
        <v>0.0003207488895399011</v>
      </c>
      <c r="R104" s="22" t="n">
        <v>0.001113622698620762</v>
      </c>
      <c r="S104" s="22" t="n">
        <v>0.001228508136739057</v>
      </c>
      <c r="T104" s="22" t="n">
        <v>0.01382395067507415</v>
      </c>
      <c r="U104" s="22" t="n">
        <v>0.02142215535404116</v>
      </c>
      <c r="V104" s="22" t="n">
        <v>0.01316487143713564</v>
      </c>
      <c r="W104" s="22" t="n">
        <v>0.0009045053929755634</v>
      </c>
      <c r="X104" s="22" t="n">
        <v>0.0009049712726899475</v>
      </c>
      <c r="Y104" s="22" t="n">
        <v>0.0009060839618894493</v>
      </c>
      <c r="Z104" s="22" t="n">
        <v>0.0009041441237798917</v>
      </c>
      <c r="AA104" s="22" t="n">
        <v>0.0009009848487099583</v>
      </c>
      <c r="AB104" s="22" t="n">
        <v>0.00090134983134338</v>
      </c>
      <c r="AC104" s="22" t="n">
        <v>0.0009463748493837952</v>
      </c>
      <c r="AD104" s="22" t="n">
        <v>0.001036370140981988</v>
      </c>
      <c r="AE104" s="22" t="n">
        <v>0.001017977303712602</v>
      </c>
      <c r="AF104" s="22" t="n">
        <v>0.001024044092112216</v>
      </c>
      <c r="AG104" s="22" t="n">
        <v>0.001016640144433485</v>
      </c>
      <c r="AH104" s="22" t="n">
        <v>0.0009939590360826718</v>
      </c>
      <c r="AI104" s="22" t="n">
        <v>0.001021817369284447</v>
      </c>
      <c r="AJ104" s="22" t="n">
        <v>0.0009994230640208426</v>
      </c>
      <c r="AK104" s="22" t="n">
        <v>0.001643370498527708</v>
      </c>
      <c r="AL104" s="22" t="n">
        <v>0.0006771223526628338</v>
      </c>
      <c r="AM104" s="22" t="n">
        <v>0.0008865450800583617</v>
      </c>
      <c r="AN104" s="22" t="n">
        <v>0.0009297348286921482</v>
      </c>
      <c r="AO104" s="22" t="n">
        <v>0.0009667970235921401</v>
      </c>
      <c r="AP104" s="22" t="n">
        <v>0.0006372334369942909</v>
      </c>
      <c r="AQ104" s="22" t="n">
        <v>0.0008165378703497641</v>
      </c>
      <c r="AR104" s="22" t="n">
        <v>0.001351812023576427</v>
      </c>
      <c r="AS104" s="22" t="n">
        <v>0.001228685474525843</v>
      </c>
      <c r="AT104" s="22" t="n">
        <v>0.00122861859470342</v>
      </c>
      <c r="AU104" s="22" t="n">
        <v>0.00081969216604163</v>
      </c>
      <c r="AV104" s="22" t="n">
        <v>0.005005329447396885</v>
      </c>
      <c r="AW104" s="22" t="n">
        <v>0.005005329447396885</v>
      </c>
      <c r="AX104" s="22" t="n">
        <v>0.005005329447396885</v>
      </c>
      <c r="AY104" s="22" t="n">
        <v>0.005005329447396885</v>
      </c>
      <c r="AZ104" s="22" t="n">
        <v>0.005005329447396887</v>
      </c>
      <c r="BA104" s="22" t="n">
        <v>0.0049204309390665</v>
      </c>
      <c r="BB104" s="22" t="n">
        <v>0.0009117368883</v>
      </c>
      <c r="BC104" s="22" t="n">
        <v>0.002341997994863386</v>
      </c>
      <c r="BD104" s="22" t="n">
        <v>0.001844502693830964</v>
      </c>
      <c r="BE104" s="22" t="n">
        <v>0.001817428414528715</v>
      </c>
      <c r="BF104" s="22" t="n">
        <v>0.001860579413367292</v>
      </c>
      <c r="BG104" s="22" t="n">
        <v>0.001482838395805133</v>
      </c>
      <c r="BH104" s="22" t="n">
        <v>0.001600652430192608</v>
      </c>
      <c r="BI104" s="22" t="n">
        <v>0.00149791792631381</v>
      </c>
      <c r="BJ104" s="22" t="n">
        <v>0.001354539578263658</v>
      </c>
      <c r="BK104" s="22" t="n">
        <v>0.0009106229878714373</v>
      </c>
      <c r="BL104" s="22" t="n">
        <v>0.001352869749714471</v>
      </c>
      <c r="BM104" s="22" t="n">
        <v>0.001363289554211724</v>
      </c>
      <c r="BN104" s="22" t="n">
        <v>0.001776185980952975</v>
      </c>
      <c r="BO104" s="22" t="n">
        <v>0.001672269016377272</v>
      </c>
      <c r="BP104" s="22" t="n">
        <v>0.00169043810348172</v>
      </c>
      <c r="BQ104" s="22" t="n">
        <v>0.007387141302879448</v>
      </c>
      <c r="BR104" s="22" t="n">
        <v>0.007230973194484668</v>
      </c>
      <c r="BS104" s="22" t="n">
        <v>0.007276811636901476</v>
      </c>
      <c r="BT104" s="22" t="n">
        <v>0.007221884140921295</v>
      </c>
      <c r="BU104" s="22" t="n">
        <v>0.002132554643971659</v>
      </c>
      <c r="BV104" s="22" t="n">
        <v>0.0009790946853580765</v>
      </c>
      <c r="BW104" s="22" t="n">
        <v>0.0009276346946176754</v>
      </c>
      <c r="BX104" s="22" t="n">
        <v>0.0009434308231346155</v>
      </c>
      <c r="BY104" s="22" t="n">
        <v>0.001054403334763246</v>
      </c>
      <c r="BZ104" s="22" t="n">
        <v>0.001774532688333183</v>
      </c>
      <c r="CA104" s="22" t="n">
        <v>0.001675402382345111</v>
      </c>
      <c r="CB104" s="22" t="n">
        <v>0.001354685179241317</v>
      </c>
      <c r="CC104" s="22" t="n">
        <v>0.00137514157314407</v>
      </c>
      <c r="CD104" s="22" t="n">
        <v>0.001410696197816662</v>
      </c>
      <c r="CE104" s="22" t="n">
        <v>0.002128314100067434</v>
      </c>
      <c r="CF104" s="22" t="n">
        <v>0.002115458239320791</v>
      </c>
      <c r="CG104" s="22" t="n">
        <v>0.002320755596380951</v>
      </c>
      <c r="CH104" s="22" t="n">
        <v>0.00168064592353497</v>
      </c>
      <c r="CI104" s="22" t="n">
        <v>0.001055653504655419</v>
      </c>
      <c r="CJ104" s="22" t="n">
        <v>0.001062755215326667</v>
      </c>
      <c r="CK104" s="22" t="n">
        <v>0.001135770876379913</v>
      </c>
      <c r="CL104" s="22" t="n">
        <v>0.001303615028432095</v>
      </c>
      <c r="CM104" s="22" t="n">
        <v>0.0685845192186707</v>
      </c>
      <c r="CN104" s="22" t="n">
        <v>0.01519571042351171</v>
      </c>
      <c r="CO104" s="22" t="n">
        <v>1.01516156777663</v>
      </c>
      <c r="CP104" s="22" t="n">
        <v>0.0147756639825572</v>
      </c>
      <c r="CQ104" s="22" t="n">
        <v>0.0008624644834817622</v>
      </c>
      <c r="CR104" s="22" t="n">
        <v>0.0008905563508622839</v>
      </c>
      <c r="CS104" s="22" t="n">
        <v>0.002437006119945302</v>
      </c>
      <c r="CT104" s="22" t="n">
        <v>0.002633966139977226</v>
      </c>
      <c r="CU104" s="22" t="n">
        <v>0.001659535106458028</v>
      </c>
      <c r="CV104" s="22" t="n">
        <v>0.001975993757298455</v>
      </c>
      <c r="CW104" s="22" t="n">
        <v>0.004319952234901003</v>
      </c>
      <c r="CX104" s="22" t="n">
        <v>0.004063242178691385</v>
      </c>
      <c r="CY104" s="22" t="n">
        <v>0.002113396732232205</v>
      </c>
      <c r="CZ104" s="22" t="n">
        <v>0.0009709660152961136</v>
      </c>
      <c r="DA104" s="22" t="n">
        <v>0.0009295499421782173</v>
      </c>
      <c r="DB104" s="22" t="n">
        <v>0.000830433438591536</v>
      </c>
      <c r="DC104" s="22" t="n">
        <v>0.005480602162708977</v>
      </c>
      <c r="DD104" s="22" t="n">
        <v>0.0006878139448577231</v>
      </c>
      <c r="DE104" s="22" t="n">
        <v>0.0004593273763954015</v>
      </c>
      <c r="DF104" s="22" t="n">
        <v>0.0009918489444533769</v>
      </c>
      <c r="DG104" s="22" t="n">
        <v>0.0001472862200528155</v>
      </c>
      <c r="DH104" s="22" t="n">
        <v>0.0009170704676325071</v>
      </c>
      <c r="DI104" s="22" t="n">
        <v>0.003795232347606396</v>
      </c>
      <c r="DJ104" s="22" t="n">
        <v>0.001050134922253312</v>
      </c>
      <c r="DK104" s="22" t="n">
        <v>0.001715068078337522</v>
      </c>
      <c r="DL104" s="22" t="n">
        <v>0.000895805105313271</v>
      </c>
      <c r="DM104" s="22" t="n">
        <v>0.002076183354525132</v>
      </c>
      <c r="DN104" s="22" t="n">
        <v>0.002108850496064715</v>
      </c>
      <c r="DO104" s="22" t="n">
        <v>0.0002819092518468565</v>
      </c>
      <c r="DP104" s="22" t="n">
        <v>0.01263299563642726</v>
      </c>
      <c r="DQ104" s="22" t="n">
        <v>0.01263299563642726</v>
      </c>
      <c r="DR104" s="22" t="n">
        <v>0.0005226306942119131</v>
      </c>
      <c r="DS104" s="22" t="n">
        <v>0.0009140875703462375</v>
      </c>
      <c r="DT104" s="22" t="n">
        <v>0.001210575098417129</v>
      </c>
      <c r="DU104" s="22" t="n">
        <v>0.001063799499493877</v>
      </c>
      <c r="DV104" s="22" t="n">
        <v>0.001002050713524483</v>
      </c>
      <c r="DW104" s="22" t="n">
        <v>0.002297082413796522</v>
      </c>
      <c r="DX104" s="22" t="n">
        <v>0.001935939716810836</v>
      </c>
      <c r="DY104" s="22" t="n">
        <v>0.002289874045727589</v>
      </c>
      <c r="DZ104" s="22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3" t="n">
        <v>0.0009963899651113802</v>
      </c>
      <c r="D105" s="23" t="n">
        <v>0.0009902961955790821</v>
      </c>
      <c r="E105" s="23" t="n">
        <v>0.0009275471920469917</v>
      </c>
      <c r="F105" s="23" t="n">
        <v>0.0009311145094883534</v>
      </c>
      <c r="G105" s="23" t="n">
        <v>0.0009512128297228971</v>
      </c>
      <c r="H105" s="23" t="n">
        <v>0.000973302975538527</v>
      </c>
      <c r="I105" s="23" t="n">
        <v>0.0009337766661643021</v>
      </c>
      <c r="J105" s="23" t="n">
        <v>0.0009816219681356034</v>
      </c>
      <c r="K105" s="23" t="n">
        <v>0.0009473480082218309</v>
      </c>
      <c r="L105" s="23" t="n">
        <v>0.00180114543152443</v>
      </c>
      <c r="M105" s="23" t="n">
        <v>0.00177059783575374</v>
      </c>
      <c r="N105" s="23" t="n">
        <v>0.001816518951694132</v>
      </c>
      <c r="O105" s="23" t="n">
        <v>0.001851036096725131</v>
      </c>
      <c r="P105" s="23" t="n">
        <v>0.0007045727725898206</v>
      </c>
      <c r="Q105" s="23" t="n">
        <v>0.0006802904203342327</v>
      </c>
      <c r="R105" s="23" t="n">
        <v>0.00142812790770171</v>
      </c>
      <c r="S105" s="23" t="n">
        <v>0.001548502806030998</v>
      </c>
      <c r="T105" s="23" t="n">
        <v>0.007307974248983225</v>
      </c>
      <c r="U105" s="23" t="n">
        <v>0.002968427937121331</v>
      </c>
      <c r="V105" s="23" t="n">
        <v>0.01339371689052537</v>
      </c>
      <c r="W105" s="23" t="n">
        <v>0.001502085900368274</v>
      </c>
      <c r="X105" s="23" t="n">
        <v>0.001503873466709923</v>
      </c>
      <c r="Y105" s="23" t="n">
        <v>0.001489614829730998</v>
      </c>
      <c r="Z105" s="23" t="n">
        <v>0.001503825427789044</v>
      </c>
      <c r="AA105" s="23" t="n">
        <v>0.001454092905490539</v>
      </c>
      <c r="AB105" s="23" t="n">
        <v>0.001507694890439623</v>
      </c>
      <c r="AC105" s="23" t="n">
        <v>0.001426127488158111</v>
      </c>
      <c r="AD105" s="23" t="n">
        <v>0.00138779479071767</v>
      </c>
      <c r="AE105" s="23" t="n">
        <v>0.001370019226724975</v>
      </c>
      <c r="AF105" s="23" t="n">
        <v>0.001379681397152423</v>
      </c>
      <c r="AG105" s="23" t="n">
        <v>0.001367604749749009</v>
      </c>
      <c r="AH105" s="23" t="n">
        <v>0.001357932056137968</v>
      </c>
      <c r="AI105" s="23" t="n">
        <v>0.001391868351914408</v>
      </c>
      <c r="AJ105" s="23" t="n">
        <v>0.001342659771785471</v>
      </c>
      <c r="AK105" s="23" t="n">
        <v>0.001598884734477732</v>
      </c>
      <c r="AL105" s="23" t="n">
        <v>0.001103767503076532</v>
      </c>
      <c r="AM105" s="23" t="n">
        <v>0.001636165231687783</v>
      </c>
      <c r="AN105" s="23" t="n">
        <v>0.001701723480666282</v>
      </c>
      <c r="AO105" s="23" t="n">
        <v>0.00171473772448603</v>
      </c>
      <c r="AP105" s="23" t="n">
        <v>0.001095843948872318</v>
      </c>
      <c r="AQ105" s="23" t="n">
        <v>0.001143055549728931</v>
      </c>
      <c r="AR105" s="23" t="n">
        <v>0.001094645571744681</v>
      </c>
      <c r="AS105" s="23" t="n">
        <v>0.001617702300365659</v>
      </c>
      <c r="AT105" s="23" t="n">
        <v>0.001629943681840337</v>
      </c>
      <c r="AU105" s="23" t="n">
        <v>0.002732461904749039</v>
      </c>
      <c r="AV105" s="23" t="n">
        <v>0.00303412459645269</v>
      </c>
      <c r="AW105" s="23" t="n">
        <v>0.003034124596452691</v>
      </c>
      <c r="AX105" s="23" t="n">
        <v>0.00303412459645269</v>
      </c>
      <c r="AY105" s="23" t="n">
        <v>0.00303412459645269</v>
      </c>
      <c r="AZ105" s="23" t="n">
        <v>0.003034124596452691</v>
      </c>
      <c r="BA105" s="23" t="n">
        <v>0.003002744697061658</v>
      </c>
      <c r="BB105" s="23" t="n">
        <v>0.00133179120325497</v>
      </c>
      <c r="BC105" s="23" t="n">
        <v>0.003645009520221296</v>
      </c>
      <c r="BD105" s="23" t="n">
        <v>0.001829790383017504</v>
      </c>
      <c r="BE105" s="23" t="n">
        <v>0.001817255120986129</v>
      </c>
      <c r="BF105" s="23" t="n">
        <v>0.001844369152872278</v>
      </c>
      <c r="BG105" s="23" t="n">
        <v>0.001687692894220604</v>
      </c>
      <c r="BH105" s="23" t="n">
        <v>0.001808473855044779</v>
      </c>
      <c r="BI105" s="23" t="n">
        <v>0.001700718567408666</v>
      </c>
      <c r="BJ105" s="23" t="n">
        <v>0.001545524781328669</v>
      </c>
      <c r="BK105" s="23" t="n">
        <v>0.001269793713247799</v>
      </c>
      <c r="BL105" s="23" t="n">
        <v>0.001382689091744109</v>
      </c>
      <c r="BM105" s="23" t="n">
        <v>0.001415189927739168</v>
      </c>
      <c r="BN105" s="23" t="n">
        <v>0.001745715248649312</v>
      </c>
      <c r="BO105" s="23" t="n">
        <v>0.001718690383908197</v>
      </c>
      <c r="BP105" s="23" t="n">
        <v>0.001747164681163241</v>
      </c>
      <c r="BQ105" s="23" t="n">
        <v>0.002940824698890881</v>
      </c>
      <c r="BR105" s="23" t="n">
        <v>0.002948334318824868</v>
      </c>
      <c r="BS105" s="23" t="n">
        <v>0.03865692499761757</v>
      </c>
      <c r="BT105" s="23" t="n">
        <v>0.0397678822261788</v>
      </c>
      <c r="BU105" s="23" t="n">
        <v>0.002665647588044077</v>
      </c>
      <c r="BV105" s="23" t="n">
        <v>0.002037262881654076</v>
      </c>
      <c r="BW105" s="23" t="n">
        <v>0.001806745841638216</v>
      </c>
      <c r="BX105" s="23" t="n">
        <v>0.001890124885166442</v>
      </c>
      <c r="BY105" s="23" t="n">
        <v>0.002074349524174313</v>
      </c>
      <c r="BZ105" s="23" t="n">
        <v>0.004941399269700547</v>
      </c>
      <c r="CA105" s="23" t="n">
        <v>0.004513237958902783</v>
      </c>
      <c r="CB105" s="23" t="n">
        <v>0.002355569828956715</v>
      </c>
      <c r="CC105" s="23" t="n">
        <v>0.002311858610867272</v>
      </c>
      <c r="CD105" s="23" t="n">
        <v>0.002380780668920834</v>
      </c>
      <c r="CE105" s="23" t="n">
        <v>0.003526008076863099</v>
      </c>
      <c r="CF105" s="23" t="n">
        <v>0.003498413430203605</v>
      </c>
      <c r="CG105" s="23" t="n">
        <v>0.004527899653743202</v>
      </c>
      <c r="CH105" s="23" t="n">
        <v>0.003356916351864521</v>
      </c>
      <c r="CI105" s="23" t="n">
        <v>0.002111511684659107</v>
      </c>
      <c r="CJ105" s="23" t="n">
        <v>0.002159266719840925</v>
      </c>
      <c r="CK105" s="23" t="n">
        <v>0.002282657647287703</v>
      </c>
      <c r="CL105" s="23" t="n">
        <v>0.001524102111934533</v>
      </c>
      <c r="CM105" s="23" t="n">
        <v>0.004372568742861085</v>
      </c>
      <c r="CN105" s="23" t="n">
        <v>0.05511851403945059</v>
      </c>
      <c r="CO105" s="23" t="n">
        <v>0.0521360498898085</v>
      </c>
      <c r="CP105" s="23" t="n">
        <v>1.053575738916701</v>
      </c>
      <c r="CQ105" s="23" t="n">
        <v>0.001672643154573339</v>
      </c>
      <c r="CR105" s="23" t="n">
        <v>0.001174269196728782</v>
      </c>
      <c r="CS105" s="23" t="n">
        <v>0.001595770894259907</v>
      </c>
      <c r="CT105" s="23" t="n">
        <v>0.001662439453984277</v>
      </c>
      <c r="CU105" s="23" t="n">
        <v>0.002654491513334489</v>
      </c>
      <c r="CV105" s="23" t="n">
        <v>0.002685038882921537</v>
      </c>
      <c r="CW105" s="23" t="n">
        <v>0.008266881953655261</v>
      </c>
      <c r="CX105" s="23" t="n">
        <v>0.008679835657107549</v>
      </c>
      <c r="CY105" s="23" t="n">
        <v>0.00363289598269995</v>
      </c>
      <c r="CZ105" s="23" t="n">
        <v>0.002805456645288749</v>
      </c>
      <c r="DA105" s="23" t="n">
        <v>0.001276160956335691</v>
      </c>
      <c r="DB105" s="23" t="n">
        <v>0.001575989750929926</v>
      </c>
      <c r="DC105" s="23" t="n">
        <v>0.02171037988822302</v>
      </c>
      <c r="DD105" s="23" t="n">
        <v>0.001315909235581682</v>
      </c>
      <c r="DE105" s="23" t="n">
        <v>0.003007632146172784</v>
      </c>
      <c r="DF105" s="23" t="n">
        <v>0.003227691724792685</v>
      </c>
      <c r="DG105" s="23" t="n">
        <v>0.002357892633290427</v>
      </c>
      <c r="DH105" s="23" t="n">
        <v>0.002019129154405854</v>
      </c>
      <c r="DI105" s="23" t="n">
        <v>0.004044062161481593</v>
      </c>
      <c r="DJ105" s="23" t="n">
        <v>0.01179142440366371</v>
      </c>
      <c r="DK105" s="23" t="n">
        <v>0.001902613780773632</v>
      </c>
      <c r="DL105" s="23" t="n">
        <v>0.002122539212933491</v>
      </c>
      <c r="DM105" s="23" t="n">
        <v>0.005284500258817762</v>
      </c>
      <c r="DN105" s="23" t="n">
        <v>0.005258098361376714</v>
      </c>
      <c r="DO105" s="23" t="n">
        <v>0.0006943796226511976</v>
      </c>
      <c r="DP105" s="23" t="n">
        <v>0.004462925494910643</v>
      </c>
      <c r="DQ105" s="23" t="n">
        <v>0.004462925494910644</v>
      </c>
      <c r="DR105" s="23" t="n">
        <v>0.001517819933735249</v>
      </c>
      <c r="DS105" s="23" t="n">
        <v>0.001185335232763346</v>
      </c>
      <c r="DT105" s="23" t="n">
        <v>0.01177394813322162</v>
      </c>
      <c r="DU105" s="23" t="n">
        <v>0.000859996213132385</v>
      </c>
      <c r="DV105" s="23" t="n">
        <v>0.004139598869197716</v>
      </c>
      <c r="DW105" s="23" t="n">
        <v>0.001703373554040696</v>
      </c>
      <c r="DX105" s="23" t="n">
        <v>0.001580961477349082</v>
      </c>
      <c r="DY105" s="23" t="n">
        <v>0.001700580586531928</v>
      </c>
      <c r="DZ105" s="23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2" t="n">
        <v>0.005613236814478242</v>
      </c>
      <c r="D106" s="22" t="n">
        <v>0.005580239135891911</v>
      </c>
      <c r="E106" s="22" t="n">
        <v>0.005621086350948408</v>
      </c>
      <c r="F106" s="22" t="n">
        <v>0.005617502363916511</v>
      </c>
      <c r="G106" s="22" t="n">
        <v>0.005599568618661223</v>
      </c>
      <c r="H106" s="22" t="n">
        <v>0.005591039020125762</v>
      </c>
      <c r="I106" s="22" t="n">
        <v>0.005615287490530562</v>
      </c>
      <c r="J106" s="22" t="n">
        <v>0.005604534075045476</v>
      </c>
      <c r="K106" s="22" t="n">
        <v>0.005657221373698868</v>
      </c>
      <c r="L106" s="22" t="n">
        <v>0.004874497878516881</v>
      </c>
      <c r="M106" s="22" t="n">
        <v>0.00490118940787645</v>
      </c>
      <c r="N106" s="22" t="n">
        <v>0.004867935514374109</v>
      </c>
      <c r="O106" s="22" t="n">
        <v>0.004837628661841872</v>
      </c>
      <c r="P106" s="22" t="n">
        <v>0.004196956568013945</v>
      </c>
      <c r="Q106" s="22" t="n">
        <v>0.00400234503036706</v>
      </c>
      <c r="R106" s="22" t="n">
        <v>0.01644478015735612</v>
      </c>
      <c r="S106" s="22" t="n">
        <v>0.01627512077779025</v>
      </c>
      <c r="T106" s="22" t="n">
        <v>0.01706300417241387</v>
      </c>
      <c r="U106" s="22" t="n">
        <v>0.04406129745972134</v>
      </c>
      <c r="V106" s="22" t="n">
        <v>0.03006130205302119</v>
      </c>
      <c r="W106" s="22" t="n">
        <v>0.01045369073085878</v>
      </c>
      <c r="X106" s="22" t="n">
        <v>0.01043584183271137</v>
      </c>
      <c r="Y106" s="22" t="n">
        <v>0.01057539840113029</v>
      </c>
      <c r="Z106" s="22" t="n">
        <v>0.01044159780475792</v>
      </c>
      <c r="AA106" s="22" t="n">
        <v>0.0109109512277096</v>
      </c>
      <c r="AB106" s="22" t="n">
        <v>0.0103566283538907</v>
      </c>
      <c r="AC106" s="22" t="n">
        <v>0.008530668437463159</v>
      </c>
      <c r="AD106" s="22" t="n">
        <v>0.01086938894595512</v>
      </c>
      <c r="AE106" s="22" t="n">
        <v>0.01105600030039025</v>
      </c>
      <c r="AF106" s="22" t="n">
        <v>0.0108600821508533</v>
      </c>
      <c r="AG106" s="22" t="n">
        <v>0.01089365739691527</v>
      </c>
      <c r="AH106" s="22" t="n">
        <v>0.01051994990487935</v>
      </c>
      <c r="AI106" s="22" t="n">
        <v>0.01087701111215733</v>
      </c>
      <c r="AJ106" s="22" t="n">
        <v>0.01141778729709144</v>
      </c>
      <c r="AK106" s="22" t="n">
        <v>0.01094105859435035</v>
      </c>
      <c r="AL106" s="22" t="n">
        <v>0.006912372412546591</v>
      </c>
      <c r="AM106" s="22" t="n">
        <v>0.008227130060003893</v>
      </c>
      <c r="AN106" s="22" t="n">
        <v>0.008744587063872539</v>
      </c>
      <c r="AO106" s="22" t="n">
        <v>0.009261303816111595</v>
      </c>
      <c r="AP106" s="22" t="n">
        <v>0.006802328795389983</v>
      </c>
      <c r="AQ106" s="22" t="n">
        <v>0.009708398413723321</v>
      </c>
      <c r="AR106" s="22" t="n">
        <v>0.009038619800787184</v>
      </c>
      <c r="AS106" s="22" t="n">
        <v>0.01044485258425985</v>
      </c>
      <c r="AT106" s="22" t="n">
        <v>0.01046815652383603</v>
      </c>
      <c r="AU106" s="22" t="n">
        <v>0.007516759011133182</v>
      </c>
      <c r="AV106" s="22" t="n">
        <v>0.009609033541009886</v>
      </c>
      <c r="AW106" s="22" t="n">
        <v>0.009609033541009889</v>
      </c>
      <c r="AX106" s="22" t="n">
        <v>0.009609033541009886</v>
      </c>
      <c r="AY106" s="22" t="n">
        <v>0.009609033541009887</v>
      </c>
      <c r="AZ106" s="22" t="n">
        <v>0.009609033541009889</v>
      </c>
      <c r="BA106" s="22" t="n">
        <v>0.009837426163350774</v>
      </c>
      <c r="BB106" s="22" t="n">
        <v>0.008601298569954154</v>
      </c>
      <c r="BC106" s="22" t="n">
        <v>0.01099495147735663</v>
      </c>
      <c r="BD106" s="22" t="n">
        <v>0.01074820842191945</v>
      </c>
      <c r="BE106" s="22" t="n">
        <v>0.0107182394423103</v>
      </c>
      <c r="BF106" s="22" t="n">
        <v>0.01080483284309254</v>
      </c>
      <c r="BG106" s="22" t="n">
        <v>0.01078418379142846</v>
      </c>
      <c r="BH106" s="22" t="n">
        <v>0.01109077523225202</v>
      </c>
      <c r="BI106" s="22" t="n">
        <v>0.01119479989310821</v>
      </c>
      <c r="BJ106" s="22" t="n">
        <v>0.00969475588677686</v>
      </c>
      <c r="BK106" s="22" t="n">
        <v>0.0110086215222382</v>
      </c>
      <c r="BL106" s="22" t="n">
        <v>0.01464818753679261</v>
      </c>
      <c r="BM106" s="22" t="n">
        <v>0.01451798775820791</v>
      </c>
      <c r="BN106" s="22" t="n">
        <v>0.01891502178497038</v>
      </c>
      <c r="BO106" s="22" t="n">
        <v>0.01877877880596752</v>
      </c>
      <c r="BP106" s="22" t="n">
        <v>0.01890333835789044</v>
      </c>
      <c r="BQ106" s="22" t="n">
        <v>0.01748563379405201</v>
      </c>
      <c r="BR106" s="22" t="n">
        <v>0.01769843964857721</v>
      </c>
      <c r="BS106" s="22" t="n">
        <v>0.0152391928284148</v>
      </c>
      <c r="BT106" s="22" t="n">
        <v>0.01479413405238565</v>
      </c>
      <c r="BU106" s="22" t="n">
        <v>0.01149455658592599</v>
      </c>
      <c r="BV106" s="22" t="n">
        <v>0.03089123407620153</v>
      </c>
      <c r="BW106" s="22" t="n">
        <v>0.03022752556177632</v>
      </c>
      <c r="BX106" s="22" t="n">
        <v>0.03143703622204481</v>
      </c>
      <c r="BY106" s="22" t="n">
        <v>0.03003190721605501</v>
      </c>
      <c r="BZ106" s="22" t="n">
        <v>0.01297355898014268</v>
      </c>
      <c r="CA106" s="22" t="n">
        <v>0.013232407670931</v>
      </c>
      <c r="CB106" s="22" t="n">
        <v>0.0529643858131518</v>
      </c>
      <c r="CC106" s="22" t="n">
        <v>0.05332280831105767</v>
      </c>
      <c r="CD106" s="22" t="n">
        <v>0.04902845600745292</v>
      </c>
      <c r="CE106" s="22" t="n">
        <v>0.01980067447410387</v>
      </c>
      <c r="CF106" s="22" t="n">
        <v>0.01988296427884715</v>
      </c>
      <c r="CG106" s="22" t="n">
        <v>0.01257880852485955</v>
      </c>
      <c r="CH106" s="22" t="n">
        <v>0.01004236833716465</v>
      </c>
      <c r="CI106" s="22" t="n">
        <v>0.009411066437741016</v>
      </c>
      <c r="CJ106" s="22" t="n">
        <v>0.009623787176162992</v>
      </c>
      <c r="CK106" s="22" t="n">
        <v>0.01842200328750271</v>
      </c>
      <c r="CL106" s="22" t="n">
        <v>0.01085787277612135</v>
      </c>
      <c r="CM106" s="22" t="n">
        <v>0.02663505933386069</v>
      </c>
      <c r="CN106" s="22" t="n">
        <v>0.008475753180830005</v>
      </c>
      <c r="CO106" s="22" t="n">
        <v>0.00905244592459011</v>
      </c>
      <c r="CP106" s="22" t="n">
        <v>0.008376738734740827</v>
      </c>
      <c r="CQ106" s="22" t="n">
        <v>1.025362061420239</v>
      </c>
      <c r="CR106" s="22" t="n">
        <v>0.01363028650772261</v>
      </c>
      <c r="CS106" s="22" t="n">
        <v>0.05649977364725739</v>
      </c>
      <c r="CT106" s="22" t="n">
        <v>0.05565533578494761</v>
      </c>
      <c r="CU106" s="22" t="n">
        <v>0.01125640525013688</v>
      </c>
      <c r="CV106" s="22" t="n">
        <v>0.008715576514500731</v>
      </c>
      <c r="CW106" s="22" t="n">
        <v>0.01561035993536088</v>
      </c>
      <c r="CX106" s="22" t="n">
        <v>0.01516818198345196</v>
      </c>
      <c r="CY106" s="22" t="n">
        <v>0.003704884127165434</v>
      </c>
      <c r="CZ106" s="22" t="n">
        <v>0.00560778540350839</v>
      </c>
      <c r="DA106" s="22" t="n">
        <v>0.009480768249765245</v>
      </c>
      <c r="DB106" s="22" t="n">
        <v>0.00960844661016696</v>
      </c>
      <c r="DC106" s="22" t="n">
        <v>0.007281993155787633</v>
      </c>
      <c r="DD106" s="22" t="n">
        <v>0.003278234388523714</v>
      </c>
      <c r="DE106" s="22" t="n">
        <v>0.001937426693290011</v>
      </c>
      <c r="DF106" s="22" t="n">
        <v>0.003706059561187166</v>
      </c>
      <c r="DG106" s="22" t="n">
        <v>0.0004617364813287484</v>
      </c>
      <c r="DH106" s="22" t="n">
        <v>0.002468141398888241</v>
      </c>
      <c r="DI106" s="22" t="n">
        <v>0.009825688458175925</v>
      </c>
      <c r="DJ106" s="22" t="n">
        <v>0.007655366824927005</v>
      </c>
      <c r="DK106" s="22" t="n">
        <v>0.01137475051046999</v>
      </c>
      <c r="DL106" s="22" t="n">
        <v>0.04793914673154036</v>
      </c>
      <c r="DM106" s="22" t="n">
        <v>0.003656617744891597</v>
      </c>
      <c r="DN106" s="22" t="n">
        <v>0.003728564812387895</v>
      </c>
      <c r="DO106" s="22" t="n">
        <v>0.01004339700242324</v>
      </c>
      <c r="DP106" s="22" t="n">
        <v>0.00702938771638734</v>
      </c>
      <c r="DQ106" s="22" t="n">
        <v>0.007029387716387342</v>
      </c>
      <c r="DR106" s="22" t="n">
        <v>0.003599237835159601</v>
      </c>
      <c r="DS106" s="22" t="n">
        <v>0.002865639120971391</v>
      </c>
      <c r="DT106" s="22" t="n">
        <v>0.01567511969468491</v>
      </c>
      <c r="DU106" s="22" t="n">
        <v>0.01060519725658375</v>
      </c>
      <c r="DV106" s="22" t="n">
        <v>0.006545855329662476</v>
      </c>
      <c r="DW106" s="22" t="n">
        <v>0.004636135778238703</v>
      </c>
      <c r="DX106" s="22" t="n">
        <v>0.007431517974728174</v>
      </c>
      <c r="DY106" s="22" t="n">
        <v>0.004681870608579768</v>
      </c>
      <c r="DZ106" s="22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3" t="n">
        <v>0.08361205507785571</v>
      </c>
      <c r="D107" s="23" t="n">
        <v>0.0843900631330229</v>
      </c>
      <c r="E107" s="23" t="n">
        <v>0.08392259309681252</v>
      </c>
      <c r="F107" s="23" t="n">
        <v>0.08399235717833281</v>
      </c>
      <c r="G107" s="23" t="n">
        <v>0.0842883671899797</v>
      </c>
      <c r="H107" s="23" t="n">
        <v>0.0841832989177328</v>
      </c>
      <c r="I107" s="23" t="n">
        <v>0.08403577625158883</v>
      </c>
      <c r="J107" s="23" t="n">
        <v>0.08387532737845441</v>
      </c>
      <c r="K107" s="23" t="n">
        <v>0.08442935424622622</v>
      </c>
      <c r="L107" s="23" t="n">
        <v>0.09762573362676918</v>
      </c>
      <c r="M107" s="23" t="n">
        <v>0.09720652343900281</v>
      </c>
      <c r="N107" s="23" t="n">
        <v>0.09809417096303863</v>
      </c>
      <c r="O107" s="23" t="n">
        <v>0.09861546580795993</v>
      </c>
      <c r="P107" s="23" t="n">
        <v>0.03386754041510566</v>
      </c>
      <c r="Q107" s="23" t="n">
        <v>0.03207584705092358</v>
      </c>
      <c r="R107" s="23" t="n">
        <v>0.1476536940547716</v>
      </c>
      <c r="S107" s="23" t="n">
        <v>0.1683375559334313</v>
      </c>
      <c r="T107" s="23" t="n">
        <v>0.1155689329794055</v>
      </c>
      <c r="U107" s="23" t="n">
        <v>0.1030625351383396</v>
      </c>
      <c r="V107" s="23" t="n">
        <v>0.1865834246058707</v>
      </c>
      <c r="W107" s="23" t="n">
        <v>0.5108403770864146</v>
      </c>
      <c r="X107" s="23" t="n">
        <v>0.5122963687321579</v>
      </c>
      <c r="Y107" s="23" t="n">
        <v>0.4985822957517898</v>
      </c>
      <c r="Z107" s="23" t="n">
        <v>0.5139391158515496</v>
      </c>
      <c r="AA107" s="23" t="n">
        <v>0.4607895089890346</v>
      </c>
      <c r="AB107" s="23" t="n">
        <v>0.5052707024725277</v>
      </c>
      <c r="AC107" s="23" t="n">
        <v>0.2117761020837794</v>
      </c>
      <c r="AD107" s="23" t="n">
        <v>0.4073692019259965</v>
      </c>
      <c r="AE107" s="23" t="n">
        <v>0.3935996140523579</v>
      </c>
      <c r="AF107" s="23" t="n">
        <v>0.4048472243387349</v>
      </c>
      <c r="AG107" s="23" t="n">
        <v>0.3947463674675515</v>
      </c>
      <c r="AH107" s="23" t="n">
        <v>0.3775526327288417</v>
      </c>
      <c r="AI107" s="23" t="n">
        <v>0.417033694527559</v>
      </c>
      <c r="AJ107" s="23" t="n">
        <v>0.3594942881426487</v>
      </c>
      <c r="AK107" s="23" t="n">
        <v>0.1985746542008944</v>
      </c>
      <c r="AL107" s="23" t="n">
        <v>0.3361162524637942</v>
      </c>
      <c r="AM107" s="23" t="n">
        <v>0.3537883956999033</v>
      </c>
      <c r="AN107" s="23" t="n">
        <v>0.391694575588938</v>
      </c>
      <c r="AO107" s="23" t="n">
        <v>0.3908668411956308</v>
      </c>
      <c r="AP107" s="23" t="n">
        <v>0.3680885793658191</v>
      </c>
      <c r="AQ107" s="23" t="n">
        <v>0.5506273314081804</v>
      </c>
      <c r="AR107" s="23" t="n">
        <v>0.3151914302112362</v>
      </c>
      <c r="AS107" s="23" t="n">
        <v>0.4889475246846622</v>
      </c>
      <c r="AT107" s="23" t="n">
        <v>0.4839228676599087</v>
      </c>
      <c r="AU107" s="23" t="n">
        <v>0.2144775644660274</v>
      </c>
      <c r="AV107" s="23" t="n">
        <v>0.1438705644615177</v>
      </c>
      <c r="AW107" s="23" t="n">
        <v>0.1438705644615177</v>
      </c>
      <c r="AX107" s="23" t="n">
        <v>0.1438705644615177</v>
      </c>
      <c r="AY107" s="23" t="n">
        <v>0.1438705644615177</v>
      </c>
      <c r="AZ107" s="23" t="n">
        <v>0.1438705644615177</v>
      </c>
      <c r="BA107" s="23" t="n">
        <v>0.1465165213415353</v>
      </c>
      <c r="BB107" s="23" t="n">
        <v>0.2641286613517135</v>
      </c>
      <c r="BC107" s="23" t="n">
        <v>0.2780236615247854</v>
      </c>
      <c r="BD107" s="23" t="n">
        <v>0.275667204496083</v>
      </c>
      <c r="BE107" s="23" t="n">
        <v>0.2905480670153986</v>
      </c>
      <c r="BF107" s="23" t="n">
        <v>0.2912360420754233</v>
      </c>
      <c r="BG107" s="23" t="n">
        <v>0.4610400270943434</v>
      </c>
      <c r="BH107" s="23" t="n">
        <v>0.4457720871659097</v>
      </c>
      <c r="BI107" s="23" t="n">
        <v>0.4625913671816218</v>
      </c>
      <c r="BJ107" s="23" t="n">
        <v>0.2450759991495775</v>
      </c>
      <c r="BK107" s="23" t="n">
        <v>0.415855771328324</v>
      </c>
      <c r="BL107" s="23" t="n">
        <v>0.4449917070028692</v>
      </c>
      <c r="BM107" s="23" t="n">
        <v>0.4422220652924246</v>
      </c>
      <c r="BN107" s="23" t="n">
        <v>0.376517902016698</v>
      </c>
      <c r="BO107" s="23" t="n">
        <v>0.3734443269016857</v>
      </c>
      <c r="BP107" s="23" t="n">
        <v>0.3779664414652898</v>
      </c>
      <c r="BQ107" s="23" t="n">
        <v>0.4043398590860227</v>
      </c>
      <c r="BR107" s="23" t="n">
        <v>0.4045222703673019</v>
      </c>
      <c r="BS107" s="23" t="n">
        <v>0.2820062199733218</v>
      </c>
      <c r="BT107" s="23" t="n">
        <v>0.2806889891751794</v>
      </c>
      <c r="BU107" s="23" t="n">
        <v>0.4026790517351488</v>
      </c>
      <c r="BV107" s="23" t="n">
        <v>0.4030312282913504</v>
      </c>
      <c r="BW107" s="23" t="n">
        <v>0.3778229655233121</v>
      </c>
      <c r="BX107" s="23" t="n">
        <v>0.4001179950951775</v>
      </c>
      <c r="BY107" s="23" t="n">
        <v>0.3852532005201694</v>
      </c>
      <c r="BZ107" s="23" t="n">
        <v>0.4335196218051863</v>
      </c>
      <c r="CA107" s="23" t="n">
        <v>0.4311121450230163</v>
      </c>
      <c r="CB107" s="23" t="n">
        <v>0.5095729246461755</v>
      </c>
      <c r="CC107" s="23" t="n">
        <v>0.5133026454035692</v>
      </c>
      <c r="CD107" s="23" t="n">
        <v>0.4906513507946341</v>
      </c>
      <c r="CE107" s="23" t="n">
        <v>0.1975377900789604</v>
      </c>
      <c r="CF107" s="23" t="n">
        <v>0.2035079478933112</v>
      </c>
      <c r="CG107" s="23" t="n">
        <v>0.1976835294848199</v>
      </c>
      <c r="CH107" s="23" t="n">
        <v>0.2727391257132872</v>
      </c>
      <c r="CI107" s="23" t="n">
        <v>0.311623415145145</v>
      </c>
      <c r="CJ107" s="23" t="n">
        <v>0.3216127508305626</v>
      </c>
      <c r="CK107" s="23" t="n">
        <v>0.1923061713127113</v>
      </c>
      <c r="CL107" s="23" t="n">
        <v>0.05656188402986261</v>
      </c>
      <c r="CM107" s="23" t="n">
        <v>0.04681793364643574</v>
      </c>
      <c r="CN107" s="23" t="n">
        <v>0.1199004609416281</v>
      </c>
      <c r="CO107" s="23" t="n">
        <v>0.1196312160190469</v>
      </c>
      <c r="CP107" s="23" t="n">
        <v>0.1190572218208482</v>
      </c>
      <c r="CQ107" s="23" t="n">
        <v>0.05594802460027224</v>
      </c>
      <c r="CR107" s="23" t="n">
        <v>1.146602103667138</v>
      </c>
      <c r="CS107" s="23" t="n">
        <v>0.06244157751812888</v>
      </c>
      <c r="CT107" s="23" t="n">
        <v>0.06104027194026829</v>
      </c>
      <c r="CU107" s="23" t="n">
        <v>0.04373429209800848</v>
      </c>
      <c r="CV107" s="23" t="n">
        <v>0.07032321226808634</v>
      </c>
      <c r="CW107" s="23" t="n">
        <v>0.03515206077660096</v>
      </c>
      <c r="CX107" s="23" t="n">
        <v>0.03366665444932346</v>
      </c>
      <c r="CY107" s="23" t="n">
        <v>0.06042743766859419</v>
      </c>
      <c r="CZ107" s="23" t="n">
        <v>0.1055680044694793</v>
      </c>
      <c r="DA107" s="23" t="n">
        <v>0.4509009848126578</v>
      </c>
      <c r="DB107" s="23" t="n">
        <v>0.3229210473541079</v>
      </c>
      <c r="DC107" s="23" t="n">
        <v>0.4146216928369418</v>
      </c>
      <c r="DD107" s="23" t="n">
        <v>0.08996772030527325</v>
      </c>
      <c r="DE107" s="23" t="n">
        <v>0.0263818243985736</v>
      </c>
      <c r="DF107" s="23" t="n">
        <v>0.05395599428448878</v>
      </c>
      <c r="DG107" s="23" t="n">
        <v>0.006810013278666844</v>
      </c>
      <c r="DH107" s="23" t="n">
        <v>0.07133038342543936</v>
      </c>
      <c r="DI107" s="23" t="n">
        <v>0.1211022455010469</v>
      </c>
      <c r="DJ107" s="23" t="n">
        <v>0.05097246905915104</v>
      </c>
      <c r="DK107" s="23" t="n">
        <v>0.1714796505057655</v>
      </c>
      <c r="DL107" s="23" t="n">
        <v>0.04858030196809837</v>
      </c>
      <c r="DM107" s="23" t="n">
        <v>0.06676832509359565</v>
      </c>
      <c r="DN107" s="23" t="n">
        <v>0.0667175213365664</v>
      </c>
      <c r="DO107" s="23" t="n">
        <v>0.03882712738255611</v>
      </c>
      <c r="DP107" s="23" t="n">
        <v>0.02303735098096078</v>
      </c>
      <c r="DQ107" s="23" t="n">
        <v>0.02303735098096078</v>
      </c>
      <c r="DR107" s="23" t="n">
        <v>0.01943889174309567</v>
      </c>
      <c r="DS107" s="23" t="n">
        <v>0.03253638634595318</v>
      </c>
      <c r="DT107" s="23" t="n">
        <v>0.04148623846245631</v>
      </c>
      <c r="DU107" s="23" t="n">
        <v>0.04872091634370428</v>
      </c>
      <c r="DV107" s="23" t="n">
        <v>0.05104761602936238</v>
      </c>
      <c r="DW107" s="23" t="n">
        <v>0.05313979958728448</v>
      </c>
      <c r="DX107" s="23" t="n">
        <v>0.08247128314899138</v>
      </c>
      <c r="DY107" s="23" t="n">
        <v>0.05359533606965183</v>
      </c>
      <c r="DZ107" s="23" t="n">
        <v>0</v>
      </c>
    </row>
    <row r="108">
      <c r="A108" s="13" t="n">
        <v>95</v>
      </c>
      <c r="B108" s="14" t="inlineStr">
        <is>
          <t>Transporte terrestre de carga</t>
        </is>
      </c>
      <c r="C108" s="22" t="n">
        <v>0.05049632502605723</v>
      </c>
      <c r="D108" s="22" t="n">
        <v>0.05053076982545111</v>
      </c>
      <c r="E108" s="22" t="n">
        <v>0.05132991490792924</v>
      </c>
      <c r="F108" s="22" t="n">
        <v>0.05128593793917828</v>
      </c>
      <c r="G108" s="22" t="n">
        <v>0.05103173405267148</v>
      </c>
      <c r="H108" s="22" t="n">
        <v>0.05073018260061625</v>
      </c>
      <c r="I108" s="22" t="n">
        <v>0.05125396652825495</v>
      </c>
      <c r="J108" s="22" t="n">
        <v>0.05065627658927533</v>
      </c>
      <c r="K108" s="22" t="n">
        <v>0.05116496754476454</v>
      </c>
      <c r="L108" s="22" t="n">
        <v>0.04062670058551987</v>
      </c>
      <c r="M108" s="22" t="n">
        <v>0.04101316197817387</v>
      </c>
      <c r="N108" s="22" t="n">
        <v>0.04051579723447619</v>
      </c>
      <c r="O108" s="22" t="n">
        <v>0.04008444015565754</v>
      </c>
      <c r="P108" s="22" t="n">
        <v>0.03574466503925366</v>
      </c>
      <c r="Q108" s="22" t="n">
        <v>0.03499348725980742</v>
      </c>
      <c r="R108" s="22" t="n">
        <v>0.1021025433972775</v>
      </c>
      <c r="S108" s="22" t="n">
        <v>0.09990688778273171</v>
      </c>
      <c r="T108" s="22" t="n">
        <v>0.1293423614607743</v>
      </c>
      <c r="U108" s="22" t="n">
        <v>0.08997258886867486</v>
      </c>
      <c r="V108" s="22" t="n">
        <v>0.1160619891735505</v>
      </c>
      <c r="W108" s="22" t="n">
        <v>0.09403766743172415</v>
      </c>
      <c r="X108" s="22" t="n">
        <v>0.09424091700587385</v>
      </c>
      <c r="Y108" s="22" t="n">
        <v>0.0937092736527486</v>
      </c>
      <c r="Z108" s="22" t="n">
        <v>0.09418189245570804</v>
      </c>
      <c r="AA108" s="22" t="n">
        <v>0.09096132617280271</v>
      </c>
      <c r="AB108" s="22" t="n">
        <v>0.09359112994112689</v>
      </c>
      <c r="AC108" s="22" t="n">
        <v>0.08970142668651658</v>
      </c>
      <c r="AD108" s="22" t="n">
        <v>0.1109726677254253</v>
      </c>
      <c r="AE108" s="22" t="n">
        <v>0.1086188436262297</v>
      </c>
      <c r="AF108" s="22" t="n">
        <v>0.1106712933304137</v>
      </c>
      <c r="AG108" s="22" t="n">
        <v>0.1090623709805591</v>
      </c>
      <c r="AH108" s="22" t="n">
        <v>0.1055290885982413</v>
      </c>
      <c r="AI108" s="22" t="n">
        <v>0.1104257196002924</v>
      </c>
      <c r="AJ108" s="22" t="n">
        <v>0.1030587182981445</v>
      </c>
      <c r="AK108" s="22" t="n">
        <v>0.1009356947077914</v>
      </c>
      <c r="AL108" s="22" t="n">
        <v>0.05285909729482768</v>
      </c>
      <c r="AM108" s="22" t="n">
        <v>0.07376413642542097</v>
      </c>
      <c r="AN108" s="22" t="n">
        <v>0.0769673583447056</v>
      </c>
      <c r="AO108" s="22" t="n">
        <v>0.07794376649683898</v>
      </c>
      <c r="AP108" s="22" t="n">
        <v>0.05267829209549903</v>
      </c>
      <c r="AQ108" s="22" t="n">
        <v>0.07707179770497648</v>
      </c>
      <c r="AR108" s="22" t="n">
        <v>0.06885602466075438</v>
      </c>
      <c r="AS108" s="22" t="n">
        <v>0.08929900046622923</v>
      </c>
      <c r="AT108" s="22" t="n">
        <v>0.08919362244147308</v>
      </c>
      <c r="AU108" s="22" t="n">
        <v>0.05706029333925695</v>
      </c>
      <c r="AV108" s="22" t="n">
        <v>0.09082377197646738</v>
      </c>
      <c r="AW108" s="22" t="n">
        <v>0.09082377197646739</v>
      </c>
      <c r="AX108" s="22" t="n">
        <v>0.09082377197646738</v>
      </c>
      <c r="AY108" s="22" t="n">
        <v>0.09082377197646738</v>
      </c>
      <c r="AZ108" s="22" t="n">
        <v>0.09082377197646738</v>
      </c>
      <c r="BA108" s="22" t="n">
        <v>0.0912386632556608</v>
      </c>
      <c r="BB108" s="22" t="n">
        <v>0.08355992451249004</v>
      </c>
      <c r="BC108" s="22" t="n">
        <v>0.1146564114520769</v>
      </c>
      <c r="BD108" s="22" t="n">
        <v>0.11951035263292</v>
      </c>
      <c r="BE108" s="22" t="n">
        <v>0.1184187628843818</v>
      </c>
      <c r="BF108" s="22" t="n">
        <v>0.1172569172093577</v>
      </c>
      <c r="BG108" s="22" t="n">
        <v>0.096103051693463</v>
      </c>
      <c r="BH108" s="22" t="n">
        <v>0.09793231797552758</v>
      </c>
      <c r="BI108" s="22" t="n">
        <v>0.09546805322549358</v>
      </c>
      <c r="BJ108" s="22" t="n">
        <v>0.108483205245614</v>
      </c>
      <c r="BK108" s="22" t="n">
        <v>0.0867827681425839</v>
      </c>
      <c r="BL108" s="22" t="n">
        <v>0.08789181518299675</v>
      </c>
      <c r="BM108" s="22" t="n">
        <v>0.08755943597689042</v>
      </c>
      <c r="BN108" s="22" t="n">
        <v>0.08777244494583046</v>
      </c>
      <c r="BO108" s="22" t="n">
        <v>0.08663212264325815</v>
      </c>
      <c r="BP108" s="22" t="n">
        <v>0.08703848444092491</v>
      </c>
      <c r="BQ108" s="22" t="n">
        <v>0.1181586810864775</v>
      </c>
      <c r="BR108" s="22" t="n">
        <v>0.1167159183669817</v>
      </c>
      <c r="BS108" s="22" t="n">
        <v>0.06754695328709802</v>
      </c>
      <c r="BT108" s="22" t="n">
        <v>0.0660456637335881</v>
      </c>
      <c r="BU108" s="22" t="n">
        <v>0.07961238721375505</v>
      </c>
      <c r="BV108" s="22" t="n">
        <v>0.06618147893767913</v>
      </c>
      <c r="BW108" s="22" t="n">
        <v>0.06617947131482479</v>
      </c>
      <c r="BX108" s="22" t="n">
        <v>0.06633037654585509</v>
      </c>
      <c r="BY108" s="22" t="n">
        <v>0.06691530558166461</v>
      </c>
      <c r="BZ108" s="22" t="n">
        <v>0.07217301930662545</v>
      </c>
      <c r="CA108" s="22" t="n">
        <v>0.07208886783893083</v>
      </c>
      <c r="CB108" s="22" t="n">
        <v>0.06582723233217208</v>
      </c>
      <c r="CC108" s="22" t="n">
        <v>0.0657090215448395</v>
      </c>
      <c r="CD108" s="22" t="n">
        <v>0.06688959777148895</v>
      </c>
      <c r="CE108" s="22" t="n">
        <v>0.1094497911614163</v>
      </c>
      <c r="CF108" s="22" t="n">
        <v>0.1080586408897017</v>
      </c>
      <c r="CG108" s="22" t="n">
        <v>0.07682276440116753</v>
      </c>
      <c r="CH108" s="22" t="n">
        <v>0.066919116081784</v>
      </c>
      <c r="CI108" s="22" t="n">
        <v>0.06462471728207417</v>
      </c>
      <c r="CJ108" s="22" t="n">
        <v>0.06647562671701178</v>
      </c>
      <c r="CK108" s="22" t="n">
        <v>0.04075946622546067</v>
      </c>
      <c r="CL108" s="22" t="n">
        <v>0.05275681639771146</v>
      </c>
      <c r="CM108" s="22" t="n">
        <v>0.02130491258671035</v>
      </c>
      <c r="CN108" s="22" t="n">
        <v>0.03454744897267147</v>
      </c>
      <c r="CO108" s="22" t="n">
        <v>0.040836838938984</v>
      </c>
      <c r="CP108" s="22" t="n">
        <v>0.03479783320398293</v>
      </c>
      <c r="CQ108" s="22" t="n">
        <v>0.0294625079151516</v>
      </c>
      <c r="CR108" s="22" t="n">
        <v>0.07167008497139662</v>
      </c>
      <c r="CS108" s="22" t="n">
        <v>1.18636779321263</v>
      </c>
      <c r="CT108" s="22" t="n">
        <v>0.1831537955805882</v>
      </c>
      <c r="CU108" s="22" t="n">
        <v>0.04952327217510556</v>
      </c>
      <c r="CV108" s="22" t="n">
        <v>0.04207681617921449</v>
      </c>
      <c r="CW108" s="22" t="n">
        <v>0.0757933246854086</v>
      </c>
      <c r="CX108" s="22" t="n">
        <v>0.07675100704406601</v>
      </c>
      <c r="CY108" s="22" t="n">
        <v>0.01950071343811126</v>
      </c>
      <c r="CZ108" s="22" t="n">
        <v>0.03870456460879049</v>
      </c>
      <c r="DA108" s="22" t="n">
        <v>0.06104043879661165</v>
      </c>
      <c r="DB108" s="22" t="n">
        <v>0.03168959332792658</v>
      </c>
      <c r="DC108" s="22" t="n">
        <v>0.03272588714606349</v>
      </c>
      <c r="DD108" s="22" t="n">
        <v>0.01268871045083158</v>
      </c>
      <c r="DE108" s="22" t="n">
        <v>0.006878729730369658</v>
      </c>
      <c r="DF108" s="22" t="n">
        <v>0.01649167165824164</v>
      </c>
      <c r="DG108" s="22" t="n">
        <v>0.001662762766484441</v>
      </c>
      <c r="DH108" s="22" t="n">
        <v>0.01339250314688282</v>
      </c>
      <c r="DI108" s="22" t="n">
        <v>0.02838375375498942</v>
      </c>
      <c r="DJ108" s="22" t="n">
        <v>0.02017957712841911</v>
      </c>
      <c r="DK108" s="22" t="n">
        <v>0.03891981100197109</v>
      </c>
      <c r="DL108" s="22" t="n">
        <v>0.02834614390553912</v>
      </c>
      <c r="DM108" s="22" t="n">
        <v>0.01199104002657241</v>
      </c>
      <c r="DN108" s="22" t="n">
        <v>0.01224398447916998</v>
      </c>
      <c r="DO108" s="22" t="n">
        <v>0.007926538387763591</v>
      </c>
      <c r="DP108" s="22" t="n">
        <v>0.009745800682991693</v>
      </c>
      <c r="DQ108" s="22" t="n">
        <v>0.009745800682991695</v>
      </c>
      <c r="DR108" s="22" t="n">
        <v>0.006126487580229457</v>
      </c>
      <c r="DS108" s="22" t="n">
        <v>0.00935528181748512</v>
      </c>
      <c r="DT108" s="22" t="n">
        <v>0.01398357736611924</v>
      </c>
      <c r="DU108" s="22" t="n">
        <v>0.01165478906521615</v>
      </c>
      <c r="DV108" s="22" t="n">
        <v>0.01424989991474542</v>
      </c>
      <c r="DW108" s="22" t="n">
        <v>0.0188525834935841</v>
      </c>
      <c r="DX108" s="22" t="n">
        <v>0.03210511383757528</v>
      </c>
      <c r="DY108" s="22" t="n">
        <v>0.01911990889867668</v>
      </c>
      <c r="DZ108" s="22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3" t="n">
        <v>0.0009031833410205336</v>
      </c>
      <c r="D109" s="23" t="n">
        <v>0.0008817757289977468</v>
      </c>
      <c r="E109" s="23" t="n">
        <v>0.0008815240936984645</v>
      </c>
      <c r="F109" s="23" t="n">
        <v>0.0008806422609807788</v>
      </c>
      <c r="G109" s="23" t="n">
        <v>0.0008774955587772268</v>
      </c>
      <c r="H109" s="23" t="n">
        <v>0.0008825038978847589</v>
      </c>
      <c r="I109" s="23" t="n">
        <v>0.0008802325169799168</v>
      </c>
      <c r="J109" s="23" t="n">
        <v>0.0008929111903496367</v>
      </c>
      <c r="K109" s="23" t="n">
        <v>0.0008758342774050268</v>
      </c>
      <c r="L109" s="23" t="n">
        <v>0.0007464332309616003</v>
      </c>
      <c r="M109" s="23" t="n">
        <v>0.0007507454716795893</v>
      </c>
      <c r="N109" s="23" t="n">
        <v>0.0007437977906880719</v>
      </c>
      <c r="O109" s="23" t="n">
        <v>0.0007384152602945151</v>
      </c>
      <c r="P109" s="23" t="n">
        <v>0.0008401334212480031</v>
      </c>
      <c r="Q109" s="23" t="n">
        <v>0.0008390828991784607</v>
      </c>
      <c r="R109" s="23" t="n">
        <v>0.001955634342594132</v>
      </c>
      <c r="S109" s="23" t="n">
        <v>0.002201695431746125</v>
      </c>
      <c r="T109" s="23" t="n">
        <v>0.005584997998441987</v>
      </c>
      <c r="U109" s="23" t="n">
        <v>0.006971904582112392</v>
      </c>
      <c r="V109" s="23" t="n">
        <v>0.00976375181699793</v>
      </c>
      <c r="W109" s="23" t="n">
        <v>0.001028404852469135</v>
      </c>
      <c r="X109" s="23" t="n">
        <v>0.001031821449142686</v>
      </c>
      <c r="Y109" s="23" t="n">
        <v>0.001019160920853059</v>
      </c>
      <c r="Z109" s="23" t="n">
        <v>0.001029981245114387</v>
      </c>
      <c r="AA109" s="23" t="n">
        <v>0.0009678602491002723</v>
      </c>
      <c r="AB109" s="23" t="n">
        <v>0.00102992894912328</v>
      </c>
      <c r="AC109" s="23" t="n">
        <v>0.001635514057105025</v>
      </c>
      <c r="AD109" s="23" t="n">
        <v>0.001308795159635432</v>
      </c>
      <c r="AE109" s="23" t="n">
        <v>0.001262423898270026</v>
      </c>
      <c r="AF109" s="23" t="n">
        <v>0.001298518733379843</v>
      </c>
      <c r="AG109" s="23" t="n">
        <v>0.001275009216883771</v>
      </c>
      <c r="AH109" s="23" t="n">
        <v>0.001267752964317374</v>
      </c>
      <c r="AI109" s="23" t="n">
        <v>0.001291911599993949</v>
      </c>
      <c r="AJ109" s="23" t="n">
        <v>0.001177171258935317</v>
      </c>
      <c r="AK109" s="23" t="n">
        <v>0.001475430226742723</v>
      </c>
      <c r="AL109" s="23" t="n">
        <v>0.0007301214356806587</v>
      </c>
      <c r="AM109" s="23" t="n">
        <v>0.0008974068219636713</v>
      </c>
      <c r="AN109" s="23" t="n">
        <v>0.0009937260801615687</v>
      </c>
      <c r="AO109" s="23" t="n">
        <v>0.001108671485094533</v>
      </c>
      <c r="AP109" s="23" t="n">
        <v>0.002454313642899652</v>
      </c>
      <c r="AQ109" s="23" t="n">
        <v>0.0008835356324746104</v>
      </c>
      <c r="AR109" s="23" t="n">
        <v>0.02226825986998419</v>
      </c>
      <c r="AS109" s="23" t="n">
        <v>0.001026832395167801</v>
      </c>
      <c r="AT109" s="23" t="n">
        <v>0.001050099479319191</v>
      </c>
      <c r="AU109" s="23" t="n">
        <v>0.0008951249095959484</v>
      </c>
      <c r="AV109" s="23" t="n">
        <v>0.002275492461227518</v>
      </c>
      <c r="AW109" s="23" t="n">
        <v>0.002275492461227519</v>
      </c>
      <c r="AX109" s="23" t="n">
        <v>0.002275492461227518</v>
      </c>
      <c r="AY109" s="23" t="n">
        <v>0.002275492461227519</v>
      </c>
      <c r="AZ109" s="23" t="n">
        <v>0.002275492461227518</v>
      </c>
      <c r="BA109" s="23" t="n">
        <v>0.002277157650438768</v>
      </c>
      <c r="BB109" s="23" t="n">
        <v>0.001850269310692945</v>
      </c>
      <c r="BC109" s="23" t="n">
        <v>0.00298448897008257</v>
      </c>
      <c r="BD109" s="23" t="n">
        <v>0.002921033676851418</v>
      </c>
      <c r="BE109" s="23" t="n">
        <v>0.002905960205044158</v>
      </c>
      <c r="BF109" s="23" t="n">
        <v>0.002940467402402916</v>
      </c>
      <c r="BG109" s="23" t="n">
        <v>0.003043941711077274</v>
      </c>
      <c r="BH109" s="23" t="n">
        <v>0.002998478670612623</v>
      </c>
      <c r="BI109" s="23" t="n">
        <v>0.003119026774803234</v>
      </c>
      <c r="BJ109" s="23" t="n">
        <v>0.001974866988908714</v>
      </c>
      <c r="BK109" s="23" t="n">
        <v>0.002062181186128602</v>
      </c>
      <c r="BL109" s="23" t="n">
        <v>0.002972863270190162</v>
      </c>
      <c r="BM109" s="23" t="n">
        <v>0.002934926151984507</v>
      </c>
      <c r="BN109" s="23" t="n">
        <v>0.004378333107010726</v>
      </c>
      <c r="BO109" s="23" t="n">
        <v>0.004343481964341928</v>
      </c>
      <c r="BP109" s="23" t="n">
        <v>0.004414185713830975</v>
      </c>
      <c r="BQ109" s="23" t="n">
        <v>0.002642683782067829</v>
      </c>
      <c r="BR109" s="23" t="n">
        <v>0.002686069067710875</v>
      </c>
      <c r="BS109" s="23" t="n">
        <v>0.002752202826464569</v>
      </c>
      <c r="BT109" s="23" t="n">
        <v>0.002610264821157642</v>
      </c>
      <c r="BU109" s="23" t="n">
        <v>0.003762405117557349</v>
      </c>
      <c r="BV109" s="23" t="n">
        <v>0.001101859416268429</v>
      </c>
      <c r="BW109" s="23" t="n">
        <v>0.0009977786527163744</v>
      </c>
      <c r="BX109" s="23" t="n">
        <v>0.001024006660727942</v>
      </c>
      <c r="BY109" s="23" t="n">
        <v>0.001542474069317307</v>
      </c>
      <c r="BZ109" s="23" t="n">
        <v>0.002107422805334501</v>
      </c>
      <c r="CA109" s="23" t="n">
        <v>0.002011823714988698</v>
      </c>
      <c r="CB109" s="23" t="n">
        <v>0.004562906893187503</v>
      </c>
      <c r="CC109" s="23" t="n">
        <v>0.004563954522010553</v>
      </c>
      <c r="CD109" s="23" t="n">
        <v>0.004348965180617849</v>
      </c>
      <c r="CE109" s="23" t="n">
        <v>0.00323684236696317</v>
      </c>
      <c r="CF109" s="23" t="n">
        <v>0.003279290255947969</v>
      </c>
      <c r="CG109" s="23" t="n">
        <v>0.005721652293488963</v>
      </c>
      <c r="CH109" s="23" t="n">
        <v>0.001627301579701489</v>
      </c>
      <c r="CI109" s="23" t="n">
        <v>0.002514276080822334</v>
      </c>
      <c r="CJ109" s="23" t="n">
        <v>0.002432464433582451</v>
      </c>
      <c r="CK109" s="23" t="n">
        <v>0.00270255827144279</v>
      </c>
      <c r="CL109" s="23" t="n">
        <v>0.001169169560481162</v>
      </c>
      <c r="CM109" s="23" t="n">
        <v>0.0008490545026910764</v>
      </c>
      <c r="CN109" s="23" t="n">
        <v>0.001603150721589152</v>
      </c>
      <c r="CO109" s="23" t="n">
        <v>0.001871612457235345</v>
      </c>
      <c r="CP109" s="23" t="n">
        <v>0.001579712723951079</v>
      </c>
      <c r="CQ109" s="23" t="n">
        <v>0.0009588228899133592</v>
      </c>
      <c r="CR109" s="23" t="n">
        <v>0.0006341528944713892</v>
      </c>
      <c r="CS109" s="23" t="n">
        <v>0.00151946211923036</v>
      </c>
      <c r="CT109" s="23" t="n">
        <v>1.001561872078361</v>
      </c>
      <c r="CU109" s="23" t="n">
        <v>0.0009309430865030703</v>
      </c>
      <c r="CV109" s="23" t="n">
        <v>0.001111437012009262</v>
      </c>
      <c r="CW109" s="23" t="n">
        <v>0.001483934052318634</v>
      </c>
      <c r="CX109" s="23" t="n">
        <v>0.001428669882584817</v>
      </c>
      <c r="CY109" s="23" t="n">
        <v>0.001407827088353245</v>
      </c>
      <c r="CZ109" s="23" t="n">
        <v>0.0008200768072287779</v>
      </c>
      <c r="DA109" s="23" t="n">
        <v>0.0006812610648701826</v>
      </c>
      <c r="DB109" s="23" t="n">
        <v>0.00266447372601001</v>
      </c>
      <c r="DC109" s="23" t="n">
        <v>0.0009085978422090393</v>
      </c>
      <c r="DD109" s="23" t="n">
        <v>0.001816028368968638</v>
      </c>
      <c r="DE109" s="23" t="n">
        <v>0.0009275699601801089</v>
      </c>
      <c r="DF109" s="23" t="n">
        <v>0.0007456037240627667</v>
      </c>
      <c r="DG109" s="23" t="n">
        <v>0.0001500950093333358</v>
      </c>
      <c r="DH109" s="23" t="n">
        <v>0.0005664576758770939</v>
      </c>
      <c r="DI109" s="23" t="n">
        <v>0.005261441601718701</v>
      </c>
      <c r="DJ109" s="23" t="n">
        <v>0.012465070076617</v>
      </c>
      <c r="DK109" s="23" t="n">
        <v>0.001822874617093758</v>
      </c>
      <c r="DL109" s="23" t="n">
        <v>0.001016381618615025</v>
      </c>
      <c r="DM109" s="23" t="n">
        <v>0.001306621641461418</v>
      </c>
      <c r="DN109" s="23" t="n">
        <v>0.001324126676265225</v>
      </c>
      <c r="DO109" s="23" t="n">
        <v>0.0008627181639694379</v>
      </c>
      <c r="DP109" s="23" t="n">
        <v>0.003092245393929474</v>
      </c>
      <c r="DQ109" s="23" t="n">
        <v>0.003092245393929474</v>
      </c>
      <c r="DR109" s="23" t="n">
        <v>0.006677264283290902</v>
      </c>
      <c r="DS109" s="23" t="n">
        <v>0.009584797794275622</v>
      </c>
      <c r="DT109" s="23" t="n">
        <v>0.005112684497451992</v>
      </c>
      <c r="DU109" s="23" t="n">
        <v>0.0005725837087114595</v>
      </c>
      <c r="DV109" s="23" t="n">
        <v>0.0008624624099930774</v>
      </c>
      <c r="DW109" s="23" t="n">
        <v>0.01429816917172369</v>
      </c>
      <c r="DX109" s="23" t="n">
        <v>0.01081221259309147</v>
      </c>
      <c r="DY109" s="23" t="n">
        <v>0.01422858568178458</v>
      </c>
      <c r="DZ109" s="23" t="n">
        <v>0</v>
      </c>
    </row>
    <row r="110">
      <c r="A110" s="13" t="n">
        <v>97</v>
      </c>
      <c r="B110" s="14" t="inlineStr">
        <is>
          <t>Transporte aquaviário</t>
        </is>
      </c>
      <c r="C110" s="22" t="n">
        <v>0.003761020903071031</v>
      </c>
      <c r="D110" s="22" t="n">
        <v>0.003763238480035334</v>
      </c>
      <c r="E110" s="22" t="n">
        <v>0.003823615300825983</v>
      </c>
      <c r="F110" s="22" t="n">
        <v>0.003820466743863976</v>
      </c>
      <c r="G110" s="22" t="n">
        <v>0.003801685075381523</v>
      </c>
      <c r="H110" s="22" t="n">
        <v>0.003777234632325321</v>
      </c>
      <c r="I110" s="22" t="n">
        <v>0.003818205687104262</v>
      </c>
      <c r="J110" s="22" t="n">
        <v>0.003772484179740226</v>
      </c>
      <c r="K110" s="22" t="n">
        <v>0.003788692165235722</v>
      </c>
      <c r="L110" s="22" t="n">
        <v>0.003053448949182833</v>
      </c>
      <c r="M110" s="22" t="n">
        <v>0.003081989048337722</v>
      </c>
      <c r="N110" s="22" t="n">
        <v>0.003050217176928346</v>
      </c>
      <c r="O110" s="22" t="n">
        <v>0.003018657052520523</v>
      </c>
      <c r="P110" s="22" t="n">
        <v>0.001540142238923761</v>
      </c>
      <c r="Q110" s="22" t="n">
        <v>0.001458528508825621</v>
      </c>
      <c r="R110" s="22" t="n">
        <v>0.003978546460714369</v>
      </c>
      <c r="S110" s="22" t="n">
        <v>0.004323000029419181</v>
      </c>
      <c r="T110" s="22" t="n">
        <v>0.08734282692923047</v>
      </c>
      <c r="U110" s="22" t="n">
        <v>0.003824865257443221</v>
      </c>
      <c r="V110" s="22" t="n">
        <v>0.006611602682450699</v>
      </c>
      <c r="W110" s="22" t="n">
        <v>0.008289197778785326</v>
      </c>
      <c r="X110" s="22" t="n">
        <v>0.008314468748989761</v>
      </c>
      <c r="Y110" s="22" t="n">
        <v>0.0081032384645371</v>
      </c>
      <c r="Z110" s="22" t="n">
        <v>0.008345038535166358</v>
      </c>
      <c r="AA110" s="22" t="n">
        <v>0.007585161277332195</v>
      </c>
      <c r="AB110" s="22" t="n">
        <v>0.008213088993245788</v>
      </c>
      <c r="AC110" s="22" t="n">
        <v>0.005281853917473401</v>
      </c>
      <c r="AD110" s="22" t="n">
        <v>0.005642270086646703</v>
      </c>
      <c r="AE110" s="22" t="n">
        <v>0.00552197200055827</v>
      </c>
      <c r="AF110" s="22" t="n">
        <v>0.005609247515841686</v>
      </c>
      <c r="AG110" s="22" t="n">
        <v>0.005521671837981332</v>
      </c>
      <c r="AH110" s="22" t="n">
        <v>0.005421237843138547</v>
      </c>
      <c r="AI110" s="22" t="n">
        <v>0.005842671015973008</v>
      </c>
      <c r="AJ110" s="22" t="n">
        <v>0.005191029180252939</v>
      </c>
      <c r="AK110" s="22" t="n">
        <v>0.003216345649176562</v>
      </c>
      <c r="AL110" s="22" t="n">
        <v>0.003132965422333918</v>
      </c>
      <c r="AM110" s="22" t="n">
        <v>0.004169315627969915</v>
      </c>
      <c r="AN110" s="22" t="n">
        <v>0.004214659604786993</v>
      </c>
      <c r="AO110" s="22" t="n">
        <v>0.00446571825376572</v>
      </c>
      <c r="AP110" s="22" t="n">
        <v>0.002496202460421771</v>
      </c>
      <c r="AQ110" s="22" t="n">
        <v>0.00361527394590828</v>
      </c>
      <c r="AR110" s="22" t="n">
        <v>0.01044583288726968</v>
      </c>
      <c r="AS110" s="22" t="n">
        <v>0.0214473128263631</v>
      </c>
      <c r="AT110" s="22" t="n">
        <v>0.02105512363155101</v>
      </c>
      <c r="AU110" s="22" t="n">
        <v>0.004530861987463167</v>
      </c>
      <c r="AV110" s="22" t="n">
        <v>0.03026445312565445</v>
      </c>
      <c r="AW110" s="22" t="n">
        <v>0.03026445312565446</v>
      </c>
      <c r="AX110" s="22" t="n">
        <v>0.03026445312565445</v>
      </c>
      <c r="AY110" s="22" t="n">
        <v>0.03026445312565446</v>
      </c>
      <c r="AZ110" s="22" t="n">
        <v>0.03026445312565447</v>
      </c>
      <c r="BA110" s="22" t="n">
        <v>0.02978690634054713</v>
      </c>
      <c r="BB110" s="22" t="n">
        <v>0.004553371273474238</v>
      </c>
      <c r="BC110" s="22" t="n">
        <v>0.01452110237378709</v>
      </c>
      <c r="BD110" s="22" t="n">
        <v>0.01554275611950594</v>
      </c>
      <c r="BE110" s="22" t="n">
        <v>0.01480380888741079</v>
      </c>
      <c r="BF110" s="22" t="n">
        <v>0.01480223167657499</v>
      </c>
      <c r="BG110" s="22" t="n">
        <v>0.005392713811304988</v>
      </c>
      <c r="BH110" s="22" t="n">
        <v>0.00616204681495909</v>
      </c>
      <c r="BI110" s="22" t="n">
        <v>0.005449770510285848</v>
      </c>
      <c r="BJ110" s="22" t="n">
        <v>0.007219530169349999</v>
      </c>
      <c r="BK110" s="22" t="n">
        <v>0.002799090258020322</v>
      </c>
      <c r="BL110" s="22" t="n">
        <v>0.005481804724561188</v>
      </c>
      <c r="BM110" s="22" t="n">
        <v>0.005595132388888938</v>
      </c>
      <c r="BN110" s="22" t="n">
        <v>0.006331685553346562</v>
      </c>
      <c r="BO110" s="22" t="n">
        <v>0.006237476818725878</v>
      </c>
      <c r="BP110" s="22" t="n">
        <v>0.006320870781680539</v>
      </c>
      <c r="BQ110" s="22" t="n">
        <v>0.008275009054835398</v>
      </c>
      <c r="BR110" s="22" t="n">
        <v>0.008160480465477883</v>
      </c>
      <c r="BS110" s="22" t="n">
        <v>0.004751657669580018</v>
      </c>
      <c r="BT110" s="22" t="n">
        <v>0.004678816262390818</v>
      </c>
      <c r="BU110" s="22" t="n">
        <v>0.00420298624594273</v>
      </c>
      <c r="BV110" s="22" t="n">
        <v>0.003253271730713353</v>
      </c>
      <c r="BW110" s="22" t="n">
        <v>0.003178886243613972</v>
      </c>
      <c r="BX110" s="22" t="n">
        <v>0.003204858176272395</v>
      </c>
      <c r="BY110" s="22" t="n">
        <v>0.003452154155543599</v>
      </c>
      <c r="BZ110" s="22" t="n">
        <v>0.004203027324327319</v>
      </c>
      <c r="CA110" s="22" t="n">
        <v>0.004139551501258813</v>
      </c>
      <c r="CB110" s="22" t="n">
        <v>0.005102373582000837</v>
      </c>
      <c r="CC110" s="22" t="n">
        <v>0.005115038372206682</v>
      </c>
      <c r="CD110" s="22" t="n">
        <v>0.005120332228048277</v>
      </c>
      <c r="CE110" s="22" t="n">
        <v>0.006863230108644421</v>
      </c>
      <c r="CF110" s="22" t="n">
        <v>0.006786527163871492</v>
      </c>
      <c r="CG110" s="22" t="n">
        <v>0.005304604163722393</v>
      </c>
      <c r="CH110" s="22" t="n">
        <v>0.008382235262033987</v>
      </c>
      <c r="CI110" s="22" t="n">
        <v>0.003203386856795104</v>
      </c>
      <c r="CJ110" s="22" t="n">
        <v>0.003305336499782516</v>
      </c>
      <c r="CK110" s="22" t="n">
        <v>0.002863457342066357</v>
      </c>
      <c r="CL110" s="22" t="n">
        <v>0.005889439164990317</v>
      </c>
      <c r="CM110" s="22" t="n">
        <v>0.001877878675481113</v>
      </c>
      <c r="CN110" s="22" t="n">
        <v>0.002471850064044312</v>
      </c>
      <c r="CO110" s="22" t="n">
        <v>0.008138784021265629</v>
      </c>
      <c r="CP110" s="22" t="n">
        <v>0.002492301559564281</v>
      </c>
      <c r="CQ110" s="22" t="n">
        <v>0.001511552320619868</v>
      </c>
      <c r="CR110" s="22" t="n">
        <v>0.00309452127822082</v>
      </c>
      <c r="CS110" s="22" t="n">
        <v>0.01031482601090484</v>
      </c>
      <c r="CT110" s="22" t="n">
        <v>0.01014509134170701</v>
      </c>
      <c r="CU110" s="22" t="n">
        <v>1.064923199854653</v>
      </c>
      <c r="CV110" s="22" t="n">
        <v>0.006764515413007623</v>
      </c>
      <c r="CW110" s="22" t="n">
        <v>0.002398388258343113</v>
      </c>
      <c r="CX110" s="22" t="n">
        <v>0.002315907907332767</v>
      </c>
      <c r="CY110" s="22" t="n">
        <v>0.00153648078095086</v>
      </c>
      <c r="CZ110" s="22" t="n">
        <v>0.002200299801720558</v>
      </c>
      <c r="DA110" s="22" t="n">
        <v>0.002735339716411615</v>
      </c>
      <c r="DB110" s="22" t="n">
        <v>0.001585295448432888</v>
      </c>
      <c r="DC110" s="22" t="n">
        <v>0.001681354608346618</v>
      </c>
      <c r="DD110" s="22" t="n">
        <v>0.000904203905434162</v>
      </c>
      <c r="DE110" s="22" t="n">
        <v>0.0004847523010191571</v>
      </c>
      <c r="DF110" s="22" t="n">
        <v>0.001656402573701009</v>
      </c>
      <c r="DG110" s="22" t="n">
        <v>0.0001262596023044559</v>
      </c>
      <c r="DH110" s="22" t="n">
        <v>0.0007919576270115918</v>
      </c>
      <c r="DI110" s="22" t="n">
        <v>0.001974285478016466</v>
      </c>
      <c r="DJ110" s="22" t="n">
        <v>0.001190441007804755</v>
      </c>
      <c r="DK110" s="22" t="n">
        <v>0.002232139948170419</v>
      </c>
      <c r="DL110" s="22" t="n">
        <v>0.001511451571979001</v>
      </c>
      <c r="DM110" s="22" t="n">
        <v>0.002253184955724517</v>
      </c>
      <c r="DN110" s="22" t="n">
        <v>0.002249748982810884</v>
      </c>
      <c r="DO110" s="22" t="n">
        <v>0.0006115815599647292</v>
      </c>
      <c r="DP110" s="22" t="n">
        <v>0.0006635588265612822</v>
      </c>
      <c r="DQ110" s="22" t="n">
        <v>0.0006635588265612824</v>
      </c>
      <c r="DR110" s="22" t="n">
        <v>0.0004679550885587861</v>
      </c>
      <c r="DS110" s="22" t="n">
        <v>0.0007982451952461913</v>
      </c>
      <c r="DT110" s="22" t="n">
        <v>0.0007921629423669454</v>
      </c>
      <c r="DU110" s="22" t="n">
        <v>0.0007772882974694773</v>
      </c>
      <c r="DV110" s="22" t="n">
        <v>0.001015520458517524</v>
      </c>
      <c r="DW110" s="22" t="n">
        <v>0.00157374793392287</v>
      </c>
      <c r="DX110" s="22" t="n">
        <v>0.001949520394790982</v>
      </c>
      <c r="DY110" s="22" t="n">
        <v>0.001581186928535131</v>
      </c>
      <c r="DZ110" s="22" t="n">
        <v>0</v>
      </c>
    </row>
    <row r="111">
      <c r="A111" s="15" t="n">
        <v>98</v>
      </c>
      <c r="B111" s="10" t="inlineStr">
        <is>
          <t>Transporte aéreo</t>
        </is>
      </c>
      <c r="C111" s="23" t="n">
        <v>0.002036003651498931</v>
      </c>
      <c r="D111" s="23" t="n">
        <v>0.002025979745168474</v>
      </c>
      <c r="E111" s="23" t="n">
        <v>0.002038139311693687</v>
      </c>
      <c r="F111" s="23" t="n">
        <v>0.002037160758430957</v>
      </c>
      <c r="G111" s="23" t="n">
        <v>0.002032037152477375</v>
      </c>
      <c r="H111" s="23" t="n">
        <v>0.002028650328307418</v>
      </c>
      <c r="I111" s="23" t="n">
        <v>0.0020365799366866</v>
      </c>
      <c r="J111" s="23" t="n">
        <v>0.002033094245469129</v>
      </c>
      <c r="K111" s="23" t="n">
        <v>0.002047539967862398</v>
      </c>
      <c r="L111" s="23" t="n">
        <v>0.00183552204466814</v>
      </c>
      <c r="M111" s="23" t="n">
        <v>0.001843057390415964</v>
      </c>
      <c r="N111" s="23" t="n">
        <v>0.001836111306910851</v>
      </c>
      <c r="O111" s="23" t="n">
        <v>0.001827612222060828</v>
      </c>
      <c r="P111" s="23" t="n">
        <v>0.001016328010047231</v>
      </c>
      <c r="Q111" s="23" t="n">
        <v>0.0009806398276839424</v>
      </c>
      <c r="R111" s="23" t="n">
        <v>0.003245438157266878</v>
      </c>
      <c r="S111" s="23" t="n">
        <v>0.003431386849088127</v>
      </c>
      <c r="T111" s="23" t="n">
        <v>0.02483502009032978</v>
      </c>
      <c r="U111" s="23" t="n">
        <v>0.003210198677262251</v>
      </c>
      <c r="V111" s="23" t="n">
        <v>0.005642420332565154</v>
      </c>
      <c r="W111" s="23" t="n">
        <v>0.004066900067257273</v>
      </c>
      <c r="X111" s="23" t="n">
        <v>0.004062039659762124</v>
      </c>
      <c r="Y111" s="23" t="n">
        <v>0.004086739324359497</v>
      </c>
      <c r="Z111" s="23" t="n">
        <v>0.004065614288071169</v>
      </c>
      <c r="AA111" s="23" t="n">
        <v>0.00414166855332862</v>
      </c>
      <c r="AB111" s="23" t="n">
        <v>0.004028566930485464</v>
      </c>
      <c r="AC111" s="23" t="n">
        <v>0.002850196308761707</v>
      </c>
      <c r="AD111" s="23" t="n">
        <v>0.004029462687412766</v>
      </c>
      <c r="AE111" s="23" t="n">
        <v>0.004065212125973808</v>
      </c>
      <c r="AF111" s="23" t="n">
        <v>0.00401370410499769</v>
      </c>
      <c r="AG111" s="23" t="n">
        <v>0.004012658103281138</v>
      </c>
      <c r="AH111" s="23" t="n">
        <v>0.00387751994530772</v>
      </c>
      <c r="AI111" s="23" t="n">
        <v>0.004035870604115499</v>
      </c>
      <c r="AJ111" s="23" t="n">
        <v>0.004152782096394221</v>
      </c>
      <c r="AK111" s="23" t="n">
        <v>0.004052052352770905</v>
      </c>
      <c r="AL111" s="23" t="n">
        <v>0.004250265163743197</v>
      </c>
      <c r="AM111" s="23" t="n">
        <v>0.00350553337417763</v>
      </c>
      <c r="AN111" s="23" t="n">
        <v>0.003709171361044411</v>
      </c>
      <c r="AO111" s="23" t="n">
        <v>0.0037667627366949</v>
      </c>
      <c r="AP111" s="23" t="n">
        <v>0.003003165270878239</v>
      </c>
      <c r="AQ111" s="23" t="n">
        <v>0.004206672710870218</v>
      </c>
      <c r="AR111" s="23" t="n">
        <v>0.004109012981276766</v>
      </c>
      <c r="AS111" s="23" t="n">
        <v>0.004500445909645572</v>
      </c>
      <c r="AT111" s="23" t="n">
        <v>0.004486464352377161</v>
      </c>
      <c r="AU111" s="23" t="n">
        <v>0.003327022019465081</v>
      </c>
      <c r="AV111" s="23" t="n">
        <v>0.009553429495515775</v>
      </c>
      <c r="AW111" s="23" t="n">
        <v>0.009553429495515775</v>
      </c>
      <c r="AX111" s="23" t="n">
        <v>0.009553429495515773</v>
      </c>
      <c r="AY111" s="23" t="n">
        <v>0.009553429495515775</v>
      </c>
      <c r="AZ111" s="23" t="n">
        <v>0.009553429495515773</v>
      </c>
      <c r="BA111" s="23" t="n">
        <v>0.009509519814275056</v>
      </c>
      <c r="BB111" s="23" t="n">
        <v>0.002967288331221735</v>
      </c>
      <c r="BC111" s="23" t="n">
        <v>0.005989887975412281</v>
      </c>
      <c r="BD111" s="23" t="n">
        <v>0.006119289207955758</v>
      </c>
      <c r="BE111" s="23" t="n">
        <v>0.00609707044358179</v>
      </c>
      <c r="BF111" s="23" t="n">
        <v>0.006071198205116565</v>
      </c>
      <c r="BG111" s="23" t="n">
        <v>0.006896362319861492</v>
      </c>
      <c r="BH111" s="23" t="n">
        <v>0.006672792194348658</v>
      </c>
      <c r="BI111" s="23" t="n">
        <v>0.006898746832972802</v>
      </c>
      <c r="BJ111" s="23" t="n">
        <v>0.004072770449246422</v>
      </c>
      <c r="BK111" s="23" t="n">
        <v>0.004678126585263474</v>
      </c>
      <c r="BL111" s="23" t="n">
        <v>0.004038765399220283</v>
      </c>
      <c r="BM111" s="23" t="n">
        <v>0.004032887911982131</v>
      </c>
      <c r="BN111" s="23" t="n">
        <v>0.004746067644472917</v>
      </c>
      <c r="BO111" s="23" t="n">
        <v>0.00475571688991407</v>
      </c>
      <c r="BP111" s="23" t="n">
        <v>0.004757910531385991</v>
      </c>
      <c r="BQ111" s="23" t="n">
        <v>0.004637769140175075</v>
      </c>
      <c r="BR111" s="23" t="n">
        <v>0.004588026020430668</v>
      </c>
      <c r="BS111" s="23" t="n">
        <v>0.003942622335363329</v>
      </c>
      <c r="BT111" s="23" t="n">
        <v>0.003877431426369053</v>
      </c>
      <c r="BU111" s="23" t="n">
        <v>0.003654334097950527</v>
      </c>
      <c r="BV111" s="23" t="n">
        <v>0.007182142064973136</v>
      </c>
      <c r="BW111" s="23" t="n">
        <v>0.00706087212444465</v>
      </c>
      <c r="BX111" s="23" t="n">
        <v>0.007277687139523097</v>
      </c>
      <c r="BY111" s="23" t="n">
        <v>0.006651246251761619</v>
      </c>
      <c r="BZ111" s="23" t="n">
        <v>0.00535176558554524</v>
      </c>
      <c r="CA111" s="23" t="n">
        <v>0.005330835549131462</v>
      </c>
      <c r="CB111" s="23" t="n">
        <v>0.004670447315900597</v>
      </c>
      <c r="CC111" s="23" t="n">
        <v>0.004666538658680218</v>
      </c>
      <c r="CD111" s="23" t="n">
        <v>0.004666577420043054</v>
      </c>
      <c r="CE111" s="23" t="n">
        <v>0.006040348745554414</v>
      </c>
      <c r="CF111" s="23" t="n">
        <v>0.005965735067995055</v>
      </c>
      <c r="CG111" s="23" t="n">
        <v>0.004107730159864566</v>
      </c>
      <c r="CH111" s="23" t="n">
        <v>0.004689947052858708</v>
      </c>
      <c r="CI111" s="23" t="n">
        <v>0.00302326235515811</v>
      </c>
      <c r="CJ111" s="23" t="n">
        <v>0.003148297911833182</v>
      </c>
      <c r="CK111" s="23" t="n">
        <v>0.00376307093434919</v>
      </c>
      <c r="CL111" s="23" t="n">
        <v>0.006224601774603182</v>
      </c>
      <c r="CM111" s="23" t="n">
        <v>0.002301541903084214</v>
      </c>
      <c r="CN111" s="23" t="n">
        <v>0.004291675548006546</v>
      </c>
      <c r="CO111" s="23" t="n">
        <v>0.005672947824593919</v>
      </c>
      <c r="CP111" s="23" t="n">
        <v>0.00422135665034302</v>
      </c>
      <c r="CQ111" s="23" t="n">
        <v>0.003010189856828304</v>
      </c>
      <c r="CR111" s="23" t="n">
        <v>0.004599956468819298</v>
      </c>
      <c r="CS111" s="23" t="n">
        <v>0.003936246200736546</v>
      </c>
      <c r="CT111" s="23" t="n">
        <v>0.003899248828156256</v>
      </c>
      <c r="CU111" s="23" t="n">
        <v>0.006765277321535621</v>
      </c>
      <c r="CV111" s="23" t="n">
        <v>1.004600203555196</v>
      </c>
      <c r="CW111" s="23" t="n">
        <v>0.007431961175467412</v>
      </c>
      <c r="CX111" s="23" t="n">
        <v>0.007769193851536202</v>
      </c>
      <c r="CY111" s="23" t="n">
        <v>0.004617048055594796</v>
      </c>
      <c r="CZ111" s="23" t="n">
        <v>0.001922818860684853</v>
      </c>
      <c r="DA111" s="23" t="n">
        <v>0.003759539412550113</v>
      </c>
      <c r="DB111" s="23" t="n">
        <v>0.006207675949911062</v>
      </c>
      <c r="DC111" s="23" t="n">
        <v>0.00447455037751169</v>
      </c>
      <c r="DD111" s="23" t="n">
        <v>0.006298174287916757</v>
      </c>
      <c r="DE111" s="23" t="n">
        <v>0.005221082587504537</v>
      </c>
      <c r="DF111" s="23" t="n">
        <v>0.001654983436625762</v>
      </c>
      <c r="DG111" s="23" t="n">
        <v>0.0004589934672393996</v>
      </c>
      <c r="DH111" s="23" t="n">
        <v>0.005296343365673343</v>
      </c>
      <c r="DI111" s="23" t="n">
        <v>0.003596712841289922</v>
      </c>
      <c r="DJ111" s="23" t="n">
        <v>0.006263371420163578</v>
      </c>
      <c r="DK111" s="23" t="n">
        <v>0.008324814168496567</v>
      </c>
      <c r="DL111" s="23" t="n">
        <v>0.003557879250986704</v>
      </c>
      <c r="DM111" s="23" t="n">
        <v>0.002750175102816635</v>
      </c>
      <c r="DN111" s="23" t="n">
        <v>0.00275206118622596</v>
      </c>
      <c r="DO111" s="23" t="n">
        <v>0.001416041967735474</v>
      </c>
      <c r="DP111" s="23" t="n">
        <v>0.002448581486351066</v>
      </c>
      <c r="DQ111" s="23" t="n">
        <v>0.002448581486351066</v>
      </c>
      <c r="DR111" s="23" t="n">
        <v>0.001435019964384696</v>
      </c>
      <c r="DS111" s="23" t="n">
        <v>0.01680550171152394</v>
      </c>
      <c r="DT111" s="23" t="n">
        <v>0.00349038369780789</v>
      </c>
      <c r="DU111" s="23" t="n">
        <v>0.001503862375812339</v>
      </c>
      <c r="DV111" s="23" t="n">
        <v>0.004005730477810175</v>
      </c>
      <c r="DW111" s="23" t="n">
        <v>0.05017067123636187</v>
      </c>
      <c r="DX111" s="23" t="n">
        <v>0.03860143646055446</v>
      </c>
      <c r="DY111" s="23" t="n">
        <v>0.0499390383987128</v>
      </c>
      <c r="DZ111" s="23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2" t="n">
        <v>0.01021878207175785</v>
      </c>
      <c r="D112" s="22" t="n">
        <v>0.0102097812378612</v>
      </c>
      <c r="E112" s="22" t="n">
        <v>0.01035635203631643</v>
      </c>
      <c r="F112" s="22" t="n">
        <v>0.01034713761047989</v>
      </c>
      <c r="G112" s="22" t="n">
        <v>0.01029691775939263</v>
      </c>
      <c r="H112" s="22" t="n">
        <v>0.01024981535396929</v>
      </c>
      <c r="I112" s="22" t="n">
        <v>0.01034054080451306</v>
      </c>
      <c r="J112" s="22" t="n">
        <v>0.01024196861498452</v>
      </c>
      <c r="K112" s="22" t="n">
        <v>0.01036516107514564</v>
      </c>
      <c r="L112" s="22" t="n">
        <v>0.008185346142724865</v>
      </c>
      <c r="M112" s="22" t="n">
        <v>0.008260816174510731</v>
      </c>
      <c r="N112" s="22" t="n">
        <v>0.008148672702776525</v>
      </c>
      <c r="O112" s="22" t="n">
        <v>0.008062593666781767</v>
      </c>
      <c r="P112" s="22" t="n">
        <v>0.0103935284573416</v>
      </c>
      <c r="Q112" s="22" t="n">
        <v>0.01034227511887612</v>
      </c>
      <c r="R112" s="22" t="n">
        <v>0.01176365135859014</v>
      </c>
      <c r="S112" s="22" t="n">
        <v>0.01264703383832154</v>
      </c>
      <c r="T112" s="22" t="n">
        <v>0.06726194245367105</v>
      </c>
      <c r="U112" s="22" t="n">
        <v>0.05587371836219301</v>
      </c>
      <c r="V112" s="22" t="n">
        <v>0.05344346555045203</v>
      </c>
      <c r="W112" s="22" t="n">
        <v>0.02303896463751182</v>
      </c>
      <c r="X112" s="22" t="n">
        <v>0.02308993619563913</v>
      </c>
      <c r="Y112" s="22" t="n">
        <v>0.02296454761714061</v>
      </c>
      <c r="Z112" s="22" t="n">
        <v>0.02309461656901753</v>
      </c>
      <c r="AA112" s="22" t="n">
        <v>0.02234833134757909</v>
      </c>
      <c r="AB112" s="22" t="n">
        <v>0.02289379722874839</v>
      </c>
      <c r="AC112" s="22" t="n">
        <v>0.04071065647820976</v>
      </c>
      <c r="AD112" s="22" t="n">
        <v>0.02632361201879784</v>
      </c>
      <c r="AE112" s="22" t="n">
        <v>0.02553745113088991</v>
      </c>
      <c r="AF112" s="22" t="n">
        <v>0.02592243563203651</v>
      </c>
      <c r="AG112" s="22" t="n">
        <v>0.02553752430747139</v>
      </c>
      <c r="AH112" s="22" t="n">
        <v>0.02470224633837952</v>
      </c>
      <c r="AI112" s="22" t="n">
        <v>0.02590755482462966</v>
      </c>
      <c r="AJ112" s="22" t="n">
        <v>0.02440212996870406</v>
      </c>
      <c r="AK112" s="22" t="n">
        <v>0.04580264439568484</v>
      </c>
      <c r="AL112" s="22" t="n">
        <v>0.01198385063826207</v>
      </c>
      <c r="AM112" s="22" t="n">
        <v>0.01379304139484453</v>
      </c>
      <c r="AN112" s="22" t="n">
        <v>0.01429888233946101</v>
      </c>
      <c r="AO112" s="22" t="n">
        <v>0.01465452985519627</v>
      </c>
      <c r="AP112" s="22" t="n">
        <v>0.009392025175573164</v>
      </c>
      <c r="AQ112" s="22" t="n">
        <v>0.01458255590438847</v>
      </c>
      <c r="AR112" s="22" t="n">
        <v>0.02024475385311462</v>
      </c>
      <c r="AS112" s="22" t="n">
        <v>0.02668129707215068</v>
      </c>
      <c r="AT112" s="22" t="n">
        <v>0.02652446866315772</v>
      </c>
      <c r="AU112" s="22" t="n">
        <v>0.01738990957069916</v>
      </c>
      <c r="AV112" s="22" t="n">
        <v>0.03306285102491358</v>
      </c>
      <c r="AW112" s="22" t="n">
        <v>0.03306285102491359</v>
      </c>
      <c r="AX112" s="22" t="n">
        <v>0.03306285102491358</v>
      </c>
      <c r="AY112" s="22" t="n">
        <v>0.03306285102491359</v>
      </c>
      <c r="AZ112" s="22" t="n">
        <v>0.03306285102491358</v>
      </c>
      <c r="BA112" s="22" t="n">
        <v>0.03284617471796754</v>
      </c>
      <c r="BB112" s="22" t="n">
        <v>0.0327055215192899</v>
      </c>
      <c r="BC112" s="22" t="n">
        <v>0.02479870825931886</v>
      </c>
      <c r="BD112" s="22" t="n">
        <v>0.02540612582045419</v>
      </c>
      <c r="BE112" s="22" t="n">
        <v>0.0253151495497743</v>
      </c>
      <c r="BF112" s="22" t="n">
        <v>0.02499159054341155</v>
      </c>
      <c r="BG112" s="22" t="n">
        <v>0.0212777286245192</v>
      </c>
      <c r="BH112" s="22" t="n">
        <v>0.02199541261566728</v>
      </c>
      <c r="BI112" s="22" t="n">
        <v>0.02100080874964098</v>
      </c>
      <c r="BJ112" s="22" t="n">
        <v>0.02624916776953894</v>
      </c>
      <c r="BK112" s="22" t="n">
        <v>0.01882610757720835</v>
      </c>
      <c r="BL112" s="22" t="n">
        <v>0.01584103949542383</v>
      </c>
      <c r="BM112" s="22" t="n">
        <v>0.01608077308410181</v>
      </c>
      <c r="BN112" s="22" t="n">
        <v>0.01631144603449135</v>
      </c>
      <c r="BO112" s="22" t="n">
        <v>0.01594803250316147</v>
      </c>
      <c r="BP112" s="22" t="n">
        <v>0.01597928142888937</v>
      </c>
      <c r="BQ112" s="22" t="n">
        <v>0.04660543975366769</v>
      </c>
      <c r="BR112" s="22" t="n">
        <v>0.04593166886722052</v>
      </c>
      <c r="BS112" s="22" t="n">
        <v>0.02085195124011087</v>
      </c>
      <c r="BT112" s="22" t="n">
        <v>0.0199338790997892</v>
      </c>
      <c r="BU112" s="22" t="n">
        <v>0.02481463356373008</v>
      </c>
      <c r="BV112" s="22" t="n">
        <v>0.02145886236473799</v>
      </c>
      <c r="BW112" s="22" t="n">
        <v>0.0208724096939573</v>
      </c>
      <c r="BX112" s="22" t="n">
        <v>0.02134129834541345</v>
      </c>
      <c r="BY112" s="22" t="n">
        <v>0.0208524293730755</v>
      </c>
      <c r="BZ112" s="22" t="n">
        <v>0.02574807767772168</v>
      </c>
      <c r="CA112" s="22" t="n">
        <v>0.02510557927484735</v>
      </c>
      <c r="CB112" s="22" t="n">
        <v>0.01697087415770475</v>
      </c>
      <c r="CC112" s="22" t="n">
        <v>0.01691769672655849</v>
      </c>
      <c r="CD112" s="22" t="n">
        <v>0.01767298913255809</v>
      </c>
      <c r="CE112" s="22" t="n">
        <v>0.05477303554714089</v>
      </c>
      <c r="CF112" s="22" t="n">
        <v>0.05333969351805924</v>
      </c>
      <c r="CG112" s="22" t="n">
        <v>0.02356648639329169</v>
      </c>
      <c r="CH112" s="22" t="n">
        <v>0.02731942705387658</v>
      </c>
      <c r="CI112" s="22" t="n">
        <v>0.01404797485290324</v>
      </c>
      <c r="CJ112" s="22" t="n">
        <v>0.01447577652934901</v>
      </c>
      <c r="CK112" s="22" t="n">
        <v>0.01515550407719118</v>
      </c>
      <c r="CL112" s="22" t="n">
        <v>0.00936352899267278</v>
      </c>
      <c r="CM112" s="22" t="n">
        <v>0.004364993883893553</v>
      </c>
      <c r="CN112" s="22" t="n">
        <v>0.008655737205242757</v>
      </c>
      <c r="CO112" s="22" t="n">
        <v>0.01256738586202624</v>
      </c>
      <c r="CP112" s="22" t="n">
        <v>0.00866226637822841</v>
      </c>
      <c r="CQ112" s="22" t="n">
        <v>0.008218671208520479</v>
      </c>
      <c r="CR112" s="22" t="n">
        <v>0.01792383101581179</v>
      </c>
      <c r="CS112" s="22" t="n">
        <v>0.03865226883327471</v>
      </c>
      <c r="CT112" s="22" t="n">
        <v>0.03802262894839953</v>
      </c>
      <c r="CU112" s="22" t="n">
        <v>0.1331286727926016</v>
      </c>
      <c r="CV112" s="22" t="n">
        <v>0.1699645122055122</v>
      </c>
      <c r="CW112" s="22" t="n">
        <v>1.034532162539004</v>
      </c>
      <c r="CX112" s="22" t="n">
        <v>0.03607353058168983</v>
      </c>
      <c r="CY112" s="22" t="n">
        <v>0.005552285735394677</v>
      </c>
      <c r="CZ112" s="22" t="n">
        <v>0.01126282277999444</v>
      </c>
      <c r="DA112" s="22" t="n">
        <v>0.011559580363962</v>
      </c>
      <c r="DB112" s="22" t="n">
        <v>0.008800286276525491</v>
      </c>
      <c r="DC112" s="22" t="n">
        <v>0.009062473369024467</v>
      </c>
      <c r="DD112" s="22" t="n">
        <v>0.004027397495186948</v>
      </c>
      <c r="DE112" s="22" t="n">
        <v>0.002752292177130485</v>
      </c>
      <c r="DF112" s="22" t="n">
        <v>0.005037854144830808</v>
      </c>
      <c r="DG112" s="22" t="n">
        <v>0.0004671614165729511</v>
      </c>
      <c r="DH112" s="22" t="n">
        <v>0.003786405607022833</v>
      </c>
      <c r="DI112" s="22" t="n">
        <v>0.008645343418480394</v>
      </c>
      <c r="DJ112" s="22" t="n">
        <v>0.005807553289595702</v>
      </c>
      <c r="DK112" s="22" t="n">
        <v>0.0120974264188335</v>
      </c>
      <c r="DL112" s="22" t="n">
        <v>0.005954037804746366</v>
      </c>
      <c r="DM112" s="22" t="n">
        <v>0.003931429291381593</v>
      </c>
      <c r="DN112" s="22" t="n">
        <v>0.003989739282309931</v>
      </c>
      <c r="DO112" s="22" t="n">
        <v>0.002625356071730247</v>
      </c>
      <c r="DP112" s="22" t="n">
        <v>0.004457101356965604</v>
      </c>
      <c r="DQ112" s="22" t="n">
        <v>0.004457101356965605</v>
      </c>
      <c r="DR112" s="22" t="n">
        <v>0.001945232722385995</v>
      </c>
      <c r="DS112" s="22" t="n">
        <v>0.004999404857250283</v>
      </c>
      <c r="DT112" s="22" t="n">
        <v>0.004151389593555474</v>
      </c>
      <c r="DU112" s="22" t="n">
        <v>0.003022744958824817</v>
      </c>
      <c r="DV112" s="22" t="n">
        <v>0.003786735565735431</v>
      </c>
      <c r="DW112" s="22" t="n">
        <v>0.01990261185873924</v>
      </c>
      <c r="DX112" s="22" t="n">
        <v>0.01945315237982659</v>
      </c>
      <c r="DY112" s="22" t="n">
        <v>0.01989214874912308</v>
      </c>
      <c r="DZ112" s="22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3" t="n">
        <v>0.001776248497292392</v>
      </c>
      <c r="D113" s="23" t="n">
        <v>0.001753287168751307</v>
      </c>
      <c r="E113" s="23" t="n">
        <v>0.001753445518397309</v>
      </c>
      <c r="F113" s="23" t="n">
        <v>0.00175261769668125</v>
      </c>
      <c r="G113" s="23" t="n">
        <v>0.001749464496973554</v>
      </c>
      <c r="H113" s="23" t="n">
        <v>0.001753363909387863</v>
      </c>
      <c r="I113" s="23" t="n">
        <v>0.001752282028618551</v>
      </c>
      <c r="J113" s="23" t="n">
        <v>0.001764980065616509</v>
      </c>
      <c r="K113" s="23" t="n">
        <v>0.001778216097218146</v>
      </c>
      <c r="L113" s="23" t="n">
        <v>0.001633494526972168</v>
      </c>
      <c r="M113" s="23" t="n">
        <v>0.001637660382316532</v>
      </c>
      <c r="N113" s="23" t="n">
        <v>0.00163437860840464</v>
      </c>
      <c r="O113" s="23" t="n">
        <v>0.001629214912599981</v>
      </c>
      <c r="P113" s="23" t="n">
        <v>0.0008825654359050462</v>
      </c>
      <c r="Q113" s="23" t="n">
        <v>0.0008529143865954745</v>
      </c>
      <c r="R113" s="23" t="n">
        <v>0.003081061629552047</v>
      </c>
      <c r="S113" s="23" t="n">
        <v>0.003284030541626711</v>
      </c>
      <c r="T113" s="23" t="n">
        <v>0.004321882468146938</v>
      </c>
      <c r="U113" s="23" t="n">
        <v>0.002785237403523226</v>
      </c>
      <c r="V113" s="23" t="n">
        <v>0.003916227546551541</v>
      </c>
      <c r="W113" s="23" t="n">
        <v>0.004073808668644291</v>
      </c>
      <c r="X113" s="23" t="n">
        <v>0.004057787607403891</v>
      </c>
      <c r="Y113" s="23" t="n">
        <v>0.004137270365806656</v>
      </c>
      <c r="Z113" s="23" t="n">
        <v>0.004060974254614659</v>
      </c>
      <c r="AA113" s="23" t="n">
        <v>0.004341431095025453</v>
      </c>
      <c r="AB113" s="23" t="n">
        <v>0.004022390884786878</v>
      </c>
      <c r="AC113" s="23" t="n">
        <v>0.003960303917558835</v>
      </c>
      <c r="AD113" s="23" t="n">
        <v>0.004140137056530885</v>
      </c>
      <c r="AE113" s="23" t="n">
        <v>0.004266056400387517</v>
      </c>
      <c r="AF113" s="23" t="n">
        <v>0.004140210910980737</v>
      </c>
      <c r="AG113" s="23" t="n">
        <v>0.004170050502226837</v>
      </c>
      <c r="AH113" s="23" t="n">
        <v>0.003999139291294994</v>
      </c>
      <c r="AI113" s="23" t="n">
        <v>0.004144582437231</v>
      </c>
      <c r="AJ113" s="23" t="n">
        <v>0.00453097681844251</v>
      </c>
      <c r="AK113" s="23" t="n">
        <v>0.003648321366616601</v>
      </c>
      <c r="AL113" s="23" t="n">
        <v>0.003374220619457619</v>
      </c>
      <c r="AM113" s="23" t="n">
        <v>0.004647586412089683</v>
      </c>
      <c r="AN113" s="23" t="n">
        <v>0.005051594143126761</v>
      </c>
      <c r="AO113" s="23" t="n">
        <v>0.005026300368359193</v>
      </c>
      <c r="AP113" s="23" t="n">
        <v>0.004890909857660369</v>
      </c>
      <c r="AQ113" s="23" t="n">
        <v>0.006078387181002015</v>
      </c>
      <c r="AR113" s="23" t="n">
        <v>0.003875763386707645</v>
      </c>
      <c r="AS113" s="23" t="n">
        <v>0.005678576324770136</v>
      </c>
      <c r="AT113" s="23" t="n">
        <v>0.005655439790953594</v>
      </c>
      <c r="AU113" s="23" t="n">
        <v>0.005531008778425572</v>
      </c>
      <c r="AV113" s="23" t="n">
        <v>0.003031058705916463</v>
      </c>
      <c r="AW113" s="23" t="n">
        <v>0.003031058705916463</v>
      </c>
      <c r="AX113" s="23" t="n">
        <v>0.003031058705916463</v>
      </c>
      <c r="AY113" s="23" t="n">
        <v>0.003031058705916463</v>
      </c>
      <c r="AZ113" s="23" t="n">
        <v>0.003031058705916463</v>
      </c>
      <c r="BA113" s="23" t="n">
        <v>0.003160202473898587</v>
      </c>
      <c r="BB113" s="23" t="n">
        <v>0.003656827849938124</v>
      </c>
      <c r="BC113" s="23" t="n">
        <v>0.004105472785059116</v>
      </c>
      <c r="BD113" s="23" t="n">
        <v>0.003985437975666354</v>
      </c>
      <c r="BE113" s="23" t="n">
        <v>0.004211392896649929</v>
      </c>
      <c r="BF113" s="23" t="n">
        <v>0.00420199509832646</v>
      </c>
      <c r="BG113" s="23" t="n">
        <v>0.008910294469478006</v>
      </c>
      <c r="BH113" s="23" t="n">
        <v>0.008241564509290639</v>
      </c>
      <c r="BI113" s="23" t="n">
        <v>0.008885283268071741</v>
      </c>
      <c r="BJ113" s="23" t="n">
        <v>0.004041957248971433</v>
      </c>
      <c r="BK113" s="23" t="n">
        <v>0.005092119737074225</v>
      </c>
      <c r="BL113" s="23" t="n">
        <v>0.004486747326839994</v>
      </c>
      <c r="BM113" s="23" t="n">
        <v>0.004493802938516412</v>
      </c>
      <c r="BN113" s="23" t="n">
        <v>0.004697542805480941</v>
      </c>
      <c r="BO113" s="23" t="n">
        <v>0.004756902440616456</v>
      </c>
      <c r="BP113" s="23" t="n">
        <v>0.004724971246208447</v>
      </c>
      <c r="BQ113" s="23" t="n">
        <v>0.00432645812059968</v>
      </c>
      <c r="BR113" s="23" t="n">
        <v>0.004280436723514986</v>
      </c>
      <c r="BS113" s="23" t="n">
        <v>0.003518775501546161</v>
      </c>
      <c r="BT113" s="23" t="n">
        <v>0.003489525702518337</v>
      </c>
      <c r="BU113" s="23" t="n">
        <v>0.004289488507415504</v>
      </c>
      <c r="BV113" s="23" t="n">
        <v>0.006948985538116487</v>
      </c>
      <c r="BW113" s="23" t="n">
        <v>0.006968744059045726</v>
      </c>
      <c r="BX113" s="23" t="n">
        <v>0.007082290636863196</v>
      </c>
      <c r="BY113" s="23" t="n">
        <v>0.0066174888211042</v>
      </c>
      <c r="BZ113" s="23" t="n">
        <v>0.004841708097038904</v>
      </c>
      <c r="CA113" s="23" t="n">
        <v>0.004883323462736537</v>
      </c>
      <c r="CB113" s="23" t="n">
        <v>0.004363043362057678</v>
      </c>
      <c r="CC113" s="23" t="n">
        <v>0.004345575973687094</v>
      </c>
      <c r="CD113" s="23" t="n">
        <v>0.00443052729907782</v>
      </c>
      <c r="CE113" s="23" t="n">
        <v>0.006059445250565116</v>
      </c>
      <c r="CF113" s="23" t="n">
        <v>0.006008380428924803</v>
      </c>
      <c r="CG113" s="23" t="n">
        <v>0.005164919610235323</v>
      </c>
      <c r="CH113" s="23" t="n">
        <v>0.006740539191716574</v>
      </c>
      <c r="CI113" s="23" t="n">
        <v>0.004811603948396703</v>
      </c>
      <c r="CJ113" s="23" t="n">
        <v>0.004829820775381915</v>
      </c>
      <c r="CK113" s="23" t="n">
        <v>0.003464654498371625</v>
      </c>
      <c r="CL113" s="23" t="n">
        <v>0.00583621920979997</v>
      </c>
      <c r="CM113" s="23" t="n">
        <v>0.001816900621997333</v>
      </c>
      <c r="CN113" s="23" t="n">
        <v>0.002733806389633657</v>
      </c>
      <c r="CO113" s="23" t="n">
        <v>0.002843252565312836</v>
      </c>
      <c r="CP113" s="23" t="n">
        <v>0.002701981495862307</v>
      </c>
      <c r="CQ113" s="23" t="n">
        <v>0.004946849493992616</v>
      </c>
      <c r="CR113" s="23" t="n">
        <v>0.00594977669871741</v>
      </c>
      <c r="CS113" s="23" t="n">
        <v>0.002861929792649999</v>
      </c>
      <c r="CT113" s="23" t="n">
        <v>0.002870550195916555</v>
      </c>
      <c r="CU113" s="23" t="n">
        <v>0.005226272674928889</v>
      </c>
      <c r="CV113" s="23" t="n">
        <v>0.004777898540619782</v>
      </c>
      <c r="CW113" s="23" t="n">
        <v>0.01530209908569539</v>
      </c>
      <c r="CX113" s="23" t="n">
        <v>1.016188964588663</v>
      </c>
      <c r="CY113" s="23" t="n">
        <v>0.004342277062346116</v>
      </c>
      <c r="CZ113" s="23" t="n">
        <v>0.002711143617731388</v>
      </c>
      <c r="DA113" s="23" t="n">
        <v>0.005721399245991783</v>
      </c>
      <c r="DB113" s="23" t="n">
        <v>0.003931170979844805</v>
      </c>
      <c r="DC113" s="23" t="n">
        <v>0.006005274146882669</v>
      </c>
      <c r="DD113" s="23" t="n">
        <v>0.002594141610074725</v>
      </c>
      <c r="DE113" s="23" t="n">
        <v>0.008942931348921608</v>
      </c>
      <c r="DF113" s="23" t="n">
        <v>0.002079907072246719</v>
      </c>
      <c r="DG113" s="23" t="n">
        <v>0.0009016676384212017</v>
      </c>
      <c r="DH113" s="23" t="n">
        <v>0.003999706476872784</v>
      </c>
      <c r="DI113" s="23" t="n">
        <v>0.00339580695713616</v>
      </c>
      <c r="DJ113" s="23" t="n">
        <v>0.004030629992090139</v>
      </c>
      <c r="DK113" s="23" t="n">
        <v>0.003525593983433724</v>
      </c>
      <c r="DL113" s="23" t="n">
        <v>0.006051196063926812</v>
      </c>
      <c r="DM113" s="23" t="n">
        <v>0.004131685541185575</v>
      </c>
      <c r="DN113" s="23" t="n">
        <v>0.004129263734926206</v>
      </c>
      <c r="DO113" s="23" t="n">
        <v>0.001804957179642022</v>
      </c>
      <c r="DP113" s="23" t="n">
        <v>0.00406092465564357</v>
      </c>
      <c r="DQ113" s="23" t="n">
        <v>0.004060924655643572</v>
      </c>
      <c r="DR113" s="23" t="n">
        <v>0.001183518473535729</v>
      </c>
      <c r="DS113" s="23" t="n">
        <v>0.005172488400662072</v>
      </c>
      <c r="DT113" s="23" t="n">
        <v>0.002581034324329698</v>
      </c>
      <c r="DU113" s="23" t="n">
        <v>0.002791215849846805</v>
      </c>
      <c r="DV113" s="23" t="n">
        <v>0.003431755132336775</v>
      </c>
      <c r="DW113" s="23" t="n">
        <v>0.005310793555700854</v>
      </c>
      <c r="DX113" s="23" t="n">
        <v>0.005510178161293443</v>
      </c>
      <c r="DY113" s="23" t="n">
        <v>0.005314175999264472</v>
      </c>
      <c r="DZ113" s="23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2" t="n">
        <v>0.0009256175728773194</v>
      </c>
      <c r="D114" s="22" t="n">
        <v>0.0009090689418539178</v>
      </c>
      <c r="E114" s="22" t="n">
        <v>0.0009033598453954912</v>
      </c>
      <c r="F114" s="22" t="n">
        <v>0.0009030776579867684</v>
      </c>
      <c r="G114" s="22" t="n">
        <v>0.0009026533965164369</v>
      </c>
      <c r="H114" s="22" t="n">
        <v>0.000907756103408392</v>
      </c>
      <c r="I114" s="22" t="n">
        <v>0.0009030595519624903</v>
      </c>
      <c r="J114" s="22" t="n">
        <v>0.0009164886105448369</v>
      </c>
      <c r="K114" s="22" t="n">
        <v>0.0009170889758498537</v>
      </c>
      <c r="L114" s="22" t="n">
        <v>0.0008927678514059226</v>
      </c>
      <c r="M114" s="22" t="n">
        <v>0.0008931632940079778</v>
      </c>
      <c r="N114" s="22" t="n">
        <v>0.0008939899953396445</v>
      </c>
      <c r="O114" s="22" t="n">
        <v>0.0008933782681982028</v>
      </c>
      <c r="P114" s="22" t="n">
        <v>0.0004878576774999393</v>
      </c>
      <c r="Q114" s="22" t="n">
        <v>0.000472136845571525</v>
      </c>
      <c r="R114" s="22" t="n">
        <v>0.001889551863750317</v>
      </c>
      <c r="S114" s="22" t="n">
        <v>0.001975741074877949</v>
      </c>
      <c r="T114" s="22" t="n">
        <v>0.004393699949430591</v>
      </c>
      <c r="U114" s="22" t="n">
        <v>0.002456820986379167</v>
      </c>
      <c r="V114" s="22" t="n">
        <v>0.002927300398907492</v>
      </c>
      <c r="W114" s="22" t="n">
        <v>0.002598441661186415</v>
      </c>
      <c r="X114" s="22" t="n">
        <v>0.002594834859496127</v>
      </c>
      <c r="Y114" s="22" t="n">
        <v>0.002615933226025662</v>
      </c>
      <c r="Z114" s="22" t="n">
        <v>0.002598229291046822</v>
      </c>
      <c r="AA114" s="22" t="n">
        <v>0.002664987727760383</v>
      </c>
      <c r="AB114" s="22" t="n">
        <v>0.00256908677279788</v>
      </c>
      <c r="AC114" s="22" t="n">
        <v>0.001721727457351384</v>
      </c>
      <c r="AD114" s="22" t="n">
        <v>0.00254160119998707</v>
      </c>
      <c r="AE114" s="22" t="n">
        <v>0.002577936919950414</v>
      </c>
      <c r="AF114" s="22" t="n">
        <v>0.002534287326658168</v>
      </c>
      <c r="AG114" s="22" t="n">
        <v>0.00253450531580893</v>
      </c>
      <c r="AH114" s="22" t="n">
        <v>0.002427019404744463</v>
      </c>
      <c r="AI114" s="22" t="n">
        <v>0.002551090619843958</v>
      </c>
      <c r="AJ114" s="22" t="n">
        <v>0.00265451908058698</v>
      </c>
      <c r="AK114" s="22" t="n">
        <v>0.002397184481007591</v>
      </c>
      <c r="AL114" s="22" t="n">
        <v>0.002916591256114321</v>
      </c>
      <c r="AM114" s="22" t="n">
        <v>0.002018803101801369</v>
      </c>
      <c r="AN114" s="22" t="n">
        <v>0.002191106284291039</v>
      </c>
      <c r="AO114" s="22" t="n">
        <v>0.002240830117804958</v>
      </c>
      <c r="AP114" s="22" t="n">
        <v>0.001824227100286713</v>
      </c>
      <c r="AQ114" s="22" t="n">
        <v>0.002483124166225003</v>
      </c>
      <c r="AR114" s="22" t="n">
        <v>0.001803321430734814</v>
      </c>
      <c r="AS114" s="22" t="n">
        <v>0.002643313879466759</v>
      </c>
      <c r="AT114" s="22" t="n">
        <v>0.002641113905426084</v>
      </c>
      <c r="AU114" s="22" t="n">
        <v>0.001941058405868796</v>
      </c>
      <c r="AV114" s="22" t="n">
        <v>0.002236750650464285</v>
      </c>
      <c r="AW114" s="22" t="n">
        <v>0.002236750650464285</v>
      </c>
      <c r="AX114" s="22" t="n">
        <v>0.002236750650464285</v>
      </c>
      <c r="AY114" s="22" t="n">
        <v>0.002236750650464285</v>
      </c>
      <c r="AZ114" s="22" t="n">
        <v>0.002236750650464284</v>
      </c>
      <c r="BA114" s="22" t="n">
        <v>0.002298300189056732</v>
      </c>
      <c r="BB114" s="22" t="n">
        <v>0.001774548121329169</v>
      </c>
      <c r="BC114" s="22" t="n">
        <v>0.002817607297440137</v>
      </c>
      <c r="BD114" s="22" t="n">
        <v>0.002802466154817032</v>
      </c>
      <c r="BE114" s="22" t="n">
        <v>0.002838046607533347</v>
      </c>
      <c r="BF114" s="22" t="n">
        <v>0.002832137945253943</v>
      </c>
      <c r="BG114" s="22" t="n">
        <v>0.003583820007665633</v>
      </c>
      <c r="BH114" s="22" t="n">
        <v>0.003453139086737508</v>
      </c>
      <c r="BI114" s="22" t="n">
        <v>0.003565650498656754</v>
      </c>
      <c r="BJ114" s="22" t="n">
        <v>0.002737243061978735</v>
      </c>
      <c r="BK114" s="22" t="n">
        <v>0.003742105694494251</v>
      </c>
      <c r="BL114" s="22" t="n">
        <v>0.002784921734378046</v>
      </c>
      <c r="BM114" s="22" t="n">
        <v>0.002784377940428508</v>
      </c>
      <c r="BN114" s="22" t="n">
        <v>0.002620899369041684</v>
      </c>
      <c r="BO114" s="22" t="n">
        <v>0.002628725888798666</v>
      </c>
      <c r="BP114" s="22" t="n">
        <v>0.002623297792203768</v>
      </c>
      <c r="BQ114" s="22" t="n">
        <v>0.003513040963610434</v>
      </c>
      <c r="BR114" s="22" t="n">
        <v>0.003506663437740274</v>
      </c>
      <c r="BS114" s="22" t="n">
        <v>0.00262905575647203</v>
      </c>
      <c r="BT114" s="22" t="n">
        <v>0.002602384819106668</v>
      </c>
      <c r="BU114" s="22" t="n">
        <v>0.003197214474701781</v>
      </c>
      <c r="BV114" s="22" t="n">
        <v>0.004053203858644857</v>
      </c>
      <c r="BW114" s="22" t="n">
        <v>0.004003837653392826</v>
      </c>
      <c r="BX114" s="22" t="n">
        <v>0.004079044634184756</v>
      </c>
      <c r="BY114" s="22" t="n">
        <v>0.003908516259986199</v>
      </c>
      <c r="BZ114" s="22" t="n">
        <v>0.003398325438326471</v>
      </c>
      <c r="CA114" s="22" t="n">
        <v>0.003395688379053273</v>
      </c>
      <c r="CB114" s="22" t="n">
        <v>0.00392086645164852</v>
      </c>
      <c r="CC114" s="22" t="n">
        <v>0.003933574118687532</v>
      </c>
      <c r="CD114" s="22" t="n">
        <v>0.003834990019687433</v>
      </c>
      <c r="CE114" s="22" t="n">
        <v>0.003372564032123388</v>
      </c>
      <c r="CF114" s="22" t="n">
        <v>0.00336210922273176</v>
      </c>
      <c r="CG114" s="22" t="n">
        <v>0.002974898053183151</v>
      </c>
      <c r="CH114" s="22" t="n">
        <v>0.003730979406047714</v>
      </c>
      <c r="CI114" s="22" t="n">
        <v>0.002714768122491647</v>
      </c>
      <c r="CJ114" s="22" t="n">
        <v>0.002759689902463458</v>
      </c>
      <c r="CK114" s="22" t="n">
        <v>0.00291181628920426</v>
      </c>
      <c r="CL114" s="22" t="n">
        <v>0.00227153118353447</v>
      </c>
      <c r="CM114" s="22" t="n">
        <v>0.001120987749046214</v>
      </c>
      <c r="CN114" s="22" t="n">
        <v>0.003028891430668294</v>
      </c>
      <c r="CO114" s="22" t="n">
        <v>0.003127720819642636</v>
      </c>
      <c r="CP114" s="22" t="n">
        <v>0.002966919070859366</v>
      </c>
      <c r="CQ114" s="22" t="n">
        <v>0.002862257791298495</v>
      </c>
      <c r="CR114" s="22" t="n">
        <v>0.003059839267892052</v>
      </c>
      <c r="CS114" s="22" t="n">
        <v>0.001678316441827841</v>
      </c>
      <c r="CT114" s="22" t="n">
        <v>0.001696971497440818</v>
      </c>
      <c r="CU114" s="22" t="n">
        <v>0.001466859920585107</v>
      </c>
      <c r="CV114" s="22" t="n">
        <v>0.00363852458158064</v>
      </c>
      <c r="CW114" s="22" t="n">
        <v>0.002583929349723002</v>
      </c>
      <c r="CX114" s="22" t="n">
        <v>0.002582886492376577</v>
      </c>
      <c r="CY114" s="22" t="n">
        <v>1.001031238002098</v>
      </c>
      <c r="CZ114" s="22" t="n">
        <v>0.001087676647542909</v>
      </c>
      <c r="DA114" s="22" t="n">
        <v>0.004220142880488493</v>
      </c>
      <c r="DB114" s="22" t="n">
        <v>0.004247576923594415</v>
      </c>
      <c r="DC114" s="22" t="n">
        <v>0.002621804756971259</v>
      </c>
      <c r="DD114" s="22" t="n">
        <v>0.003867580418161886</v>
      </c>
      <c r="DE114" s="22" t="n">
        <v>0.002117296985384088</v>
      </c>
      <c r="DF114" s="22" t="n">
        <v>0.0008948858328136829</v>
      </c>
      <c r="DG114" s="22" t="n">
        <v>0.0002301105747689007</v>
      </c>
      <c r="DH114" s="22" t="n">
        <v>0.001923790978006807</v>
      </c>
      <c r="DI114" s="22" t="n">
        <v>0.002510137304349244</v>
      </c>
      <c r="DJ114" s="22" t="n">
        <v>0.00447054286579023</v>
      </c>
      <c r="DK114" s="22" t="n">
        <v>0.003397640394819454</v>
      </c>
      <c r="DL114" s="22" t="n">
        <v>0.003377998453432518</v>
      </c>
      <c r="DM114" s="22" t="n">
        <v>0.0012771970452406</v>
      </c>
      <c r="DN114" s="22" t="n">
        <v>0.001287760353314494</v>
      </c>
      <c r="DO114" s="22" t="n">
        <v>0.001170864329131775</v>
      </c>
      <c r="DP114" s="22" t="n">
        <v>0.002848662558761853</v>
      </c>
      <c r="DQ114" s="22" t="n">
        <v>0.002848662558761852</v>
      </c>
      <c r="DR114" s="22" t="n">
        <v>0.0008898419734578117</v>
      </c>
      <c r="DS114" s="22" t="n">
        <v>0.003039384752460197</v>
      </c>
      <c r="DT114" s="22" t="n">
        <v>0.002347892066262325</v>
      </c>
      <c r="DU114" s="22" t="n">
        <v>0.0009631237181118777</v>
      </c>
      <c r="DV114" s="22" t="n">
        <v>0.003805359846798756</v>
      </c>
      <c r="DW114" s="22" t="n">
        <v>0.03463086455697258</v>
      </c>
      <c r="DX114" s="22" t="n">
        <v>0.02659655727805945</v>
      </c>
      <c r="DY114" s="22" t="n">
        <v>0.03447042189450481</v>
      </c>
      <c r="DZ114" s="22" t="n">
        <v>0</v>
      </c>
    </row>
    <row r="115">
      <c r="A115" s="15" t="n">
        <v>102</v>
      </c>
      <c r="B115" s="10" t="inlineStr">
        <is>
          <t>Serviços  de alimentação</t>
        </is>
      </c>
      <c r="C115" s="23" t="n">
        <v>0.001249937653457472</v>
      </c>
      <c r="D115" s="23" t="n">
        <v>0.001147666272088613</v>
      </c>
      <c r="E115" s="23" t="n">
        <v>0.001104716696174175</v>
      </c>
      <c r="F115" s="23" t="n">
        <v>0.001103069089276166</v>
      </c>
      <c r="G115" s="23" t="n">
        <v>0.001102075306963944</v>
      </c>
      <c r="H115" s="23" t="n">
        <v>0.001139563191067799</v>
      </c>
      <c r="I115" s="23" t="n">
        <v>0.001102981160502339</v>
      </c>
      <c r="J115" s="23" t="n">
        <v>0.001192924738287914</v>
      </c>
      <c r="K115" s="23" t="n">
        <v>0.001107681466795948</v>
      </c>
      <c r="L115" s="23" t="n">
        <v>0.001071638148993151</v>
      </c>
      <c r="M115" s="23" t="n">
        <v>0.001070910285106943</v>
      </c>
      <c r="N115" s="23" t="n">
        <v>0.001070307272347037</v>
      </c>
      <c r="O115" s="23" t="n">
        <v>0.001068734672517776</v>
      </c>
      <c r="P115" s="23" t="n">
        <v>0.0006311358975714118</v>
      </c>
      <c r="Q115" s="23" t="n">
        <v>0.0006149394333788019</v>
      </c>
      <c r="R115" s="23" t="n">
        <v>0.002166545758152456</v>
      </c>
      <c r="S115" s="23" t="n">
        <v>0.002185056023316311</v>
      </c>
      <c r="T115" s="23" t="n">
        <v>0.005749490928996499</v>
      </c>
      <c r="U115" s="23" t="n">
        <v>0.001983201922695362</v>
      </c>
      <c r="V115" s="23" t="n">
        <v>0.002930061556060127</v>
      </c>
      <c r="W115" s="23" t="n">
        <v>0.001888087935217622</v>
      </c>
      <c r="X115" s="23" t="n">
        <v>0.001887729052573016</v>
      </c>
      <c r="Y115" s="23" t="n">
        <v>0.00190275244215177</v>
      </c>
      <c r="Z115" s="23" t="n">
        <v>0.001885108330035755</v>
      </c>
      <c r="AA115" s="23" t="n">
        <v>0.001918727288860868</v>
      </c>
      <c r="AB115" s="23" t="n">
        <v>0.001879289849478781</v>
      </c>
      <c r="AC115" s="23" t="n">
        <v>0.001638262800232704</v>
      </c>
      <c r="AD115" s="23" t="n">
        <v>0.002316803745561552</v>
      </c>
      <c r="AE115" s="23" t="n">
        <v>0.002298290148369583</v>
      </c>
      <c r="AF115" s="23" t="n">
        <v>0.002304887595505403</v>
      </c>
      <c r="AG115" s="23" t="n">
        <v>0.002289079797899076</v>
      </c>
      <c r="AH115" s="23" t="n">
        <v>0.00221525365217527</v>
      </c>
      <c r="AI115" s="23" t="n">
        <v>0.002291443495143763</v>
      </c>
      <c r="AJ115" s="23" t="n">
        <v>0.002288737650863533</v>
      </c>
      <c r="AK115" s="23" t="n">
        <v>0.002638741061406201</v>
      </c>
      <c r="AL115" s="23" t="n">
        <v>0.002005806436338502</v>
      </c>
      <c r="AM115" s="23" t="n">
        <v>0.00186428380278617</v>
      </c>
      <c r="AN115" s="23" t="n">
        <v>0.001967024667204343</v>
      </c>
      <c r="AO115" s="23" t="n">
        <v>0.001999126717036006</v>
      </c>
      <c r="AP115" s="23" t="n">
        <v>0.00153842842843498</v>
      </c>
      <c r="AQ115" s="23" t="n">
        <v>0.001916431220148626</v>
      </c>
      <c r="AR115" s="23" t="n">
        <v>0.001674729283098623</v>
      </c>
      <c r="AS115" s="23" t="n">
        <v>0.002104314652397595</v>
      </c>
      <c r="AT115" s="23" t="n">
        <v>0.002110801681395812</v>
      </c>
      <c r="AU115" s="23" t="n">
        <v>0.002224652020047586</v>
      </c>
      <c r="AV115" s="23" t="n">
        <v>0.00279501831240817</v>
      </c>
      <c r="AW115" s="23" t="n">
        <v>0.00279501831240817</v>
      </c>
      <c r="AX115" s="23" t="n">
        <v>0.00279501831240817</v>
      </c>
      <c r="AY115" s="23" t="n">
        <v>0.00279501831240817</v>
      </c>
      <c r="AZ115" s="23" t="n">
        <v>0.002795018312408171</v>
      </c>
      <c r="BA115" s="23" t="n">
        <v>0.002816761444002786</v>
      </c>
      <c r="BB115" s="23" t="n">
        <v>0.001702560131296442</v>
      </c>
      <c r="BC115" s="23" t="n">
        <v>0.003377521452958752</v>
      </c>
      <c r="BD115" s="23" t="n">
        <v>0.003163192348577478</v>
      </c>
      <c r="BE115" s="23" t="n">
        <v>0.003206060592192714</v>
      </c>
      <c r="BF115" s="23" t="n">
        <v>0.003164991041232811</v>
      </c>
      <c r="BG115" s="23" t="n">
        <v>0.003988138374940993</v>
      </c>
      <c r="BH115" s="23" t="n">
        <v>0.003789972007616074</v>
      </c>
      <c r="BI115" s="23" t="n">
        <v>0.003938135426236789</v>
      </c>
      <c r="BJ115" s="23" t="n">
        <v>0.002623374555689003</v>
      </c>
      <c r="BK115" s="23" t="n">
        <v>0.005148923506952585</v>
      </c>
      <c r="BL115" s="23" t="n">
        <v>0.002238366284910257</v>
      </c>
      <c r="BM115" s="23" t="n">
        <v>0.002225761235344184</v>
      </c>
      <c r="BN115" s="23" t="n">
        <v>0.002152316211299578</v>
      </c>
      <c r="BO115" s="23" t="n">
        <v>0.002144118855721346</v>
      </c>
      <c r="BP115" s="23" t="n">
        <v>0.002152999016825482</v>
      </c>
      <c r="BQ115" s="23" t="n">
        <v>0.002561484658845562</v>
      </c>
      <c r="BR115" s="23" t="n">
        <v>0.00253393867690418</v>
      </c>
      <c r="BS115" s="23" t="n">
        <v>0.003074261118782615</v>
      </c>
      <c r="BT115" s="23" t="n">
        <v>0.003079173332191989</v>
      </c>
      <c r="BU115" s="23" t="n">
        <v>0.002136342163375432</v>
      </c>
      <c r="BV115" s="23" t="n">
        <v>0.002654984247428879</v>
      </c>
      <c r="BW115" s="23" t="n">
        <v>0.002622096016334102</v>
      </c>
      <c r="BX115" s="23" t="n">
        <v>0.002669108735662599</v>
      </c>
      <c r="BY115" s="23" t="n">
        <v>0.002582130340987997</v>
      </c>
      <c r="BZ115" s="23" t="n">
        <v>0.002353546017006332</v>
      </c>
      <c r="CA115" s="23" t="n">
        <v>0.002301155538131006</v>
      </c>
      <c r="CB115" s="23" t="n">
        <v>0.002637495992452065</v>
      </c>
      <c r="CC115" s="23" t="n">
        <v>0.002624558066042725</v>
      </c>
      <c r="CD115" s="23" t="n">
        <v>0.002623689193103332</v>
      </c>
      <c r="CE115" s="23" t="n">
        <v>0.006240932194392617</v>
      </c>
      <c r="CF115" s="23" t="n">
        <v>0.006076774928464296</v>
      </c>
      <c r="CG115" s="23" t="n">
        <v>0.002252614063905898</v>
      </c>
      <c r="CH115" s="23" t="n">
        <v>0.002033895113343598</v>
      </c>
      <c r="CI115" s="23" t="n">
        <v>0.001534268574596826</v>
      </c>
      <c r="CJ115" s="23" t="n">
        <v>0.001748187820904232</v>
      </c>
      <c r="CK115" s="23" t="n">
        <v>0.002971042216872155</v>
      </c>
      <c r="CL115" s="23" t="n">
        <v>0.003609417916914474</v>
      </c>
      <c r="CM115" s="23" t="n">
        <v>0.001645681580199734</v>
      </c>
      <c r="CN115" s="23" t="n">
        <v>0.001218396890058585</v>
      </c>
      <c r="CO115" s="23" t="n">
        <v>0.001521309490840692</v>
      </c>
      <c r="CP115" s="23" t="n">
        <v>0.001213905379909798</v>
      </c>
      <c r="CQ115" s="23" t="n">
        <v>0.002498580615282105</v>
      </c>
      <c r="CR115" s="23" t="n">
        <v>0.002159853512358452</v>
      </c>
      <c r="CS115" s="23" t="n">
        <v>0.001566355510462219</v>
      </c>
      <c r="CT115" s="23" t="n">
        <v>0.001839152202077727</v>
      </c>
      <c r="CU115" s="23" t="n">
        <v>0.00160901911846488</v>
      </c>
      <c r="CV115" s="23" t="n">
        <v>0.03174858245651454</v>
      </c>
      <c r="CW115" s="23" t="n">
        <v>0.002740567197344151</v>
      </c>
      <c r="CX115" s="23" t="n">
        <v>0.002309980716453768</v>
      </c>
      <c r="CY115" s="23" t="n">
        <v>0.01155065691524659</v>
      </c>
      <c r="CZ115" s="23" t="n">
        <v>1.001170762453323</v>
      </c>
      <c r="DA115" s="23" t="n">
        <v>0.002260999384983249</v>
      </c>
      <c r="DB115" s="23" t="n">
        <v>0.01750145430136267</v>
      </c>
      <c r="DC115" s="23" t="n">
        <v>0.003766831663506464</v>
      </c>
      <c r="DD115" s="23" t="n">
        <v>0.00217874338247851</v>
      </c>
      <c r="DE115" s="23" t="n">
        <v>0.006474759931793025</v>
      </c>
      <c r="DF115" s="23" t="n">
        <v>0.001530221403836499</v>
      </c>
      <c r="DG115" s="23" t="n">
        <v>0.0005132453385760578</v>
      </c>
      <c r="DH115" s="23" t="n">
        <v>0.008019267381901018</v>
      </c>
      <c r="DI115" s="23" t="n">
        <v>0.007040261670392544</v>
      </c>
      <c r="DJ115" s="23" t="n">
        <v>0.002030709352717112</v>
      </c>
      <c r="DK115" s="23" t="n">
        <v>0.009039963116354861</v>
      </c>
      <c r="DL115" s="23" t="n">
        <v>0.001574006947395553</v>
      </c>
      <c r="DM115" s="23" t="n">
        <v>0.00672275133166162</v>
      </c>
      <c r="DN115" s="23" t="n">
        <v>0.006730121135722199</v>
      </c>
      <c r="DO115" s="23" t="n">
        <v>0.0009370813673377529</v>
      </c>
      <c r="DP115" s="23" t="n">
        <v>0.01359505917075492</v>
      </c>
      <c r="DQ115" s="23" t="n">
        <v>0.01359505917075492</v>
      </c>
      <c r="DR115" s="23" t="n">
        <v>0.005845406663656507</v>
      </c>
      <c r="DS115" s="23" t="n">
        <v>0.004013723326212683</v>
      </c>
      <c r="DT115" s="23" t="n">
        <v>0.02556442395764029</v>
      </c>
      <c r="DU115" s="23" t="n">
        <v>0.02105039272668958</v>
      </c>
      <c r="DV115" s="23" t="n">
        <v>0.00320642856864958</v>
      </c>
      <c r="DW115" s="23" t="n">
        <v>0.06452418619480814</v>
      </c>
      <c r="DX115" s="23" t="n">
        <v>0.04860842349020538</v>
      </c>
      <c r="DY115" s="23" t="n">
        <v>0.06420714827533293</v>
      </c>
      <c r="DZ115" s="23" t="n">
        <v>0</v>
      </c>
    </row>
    <row r="116">
      <c r="A116" s="13" t="n">
        <v>103</v>
      </c>
      <c r="B116" s="14" t="inlineStr">
        <is>
          <t>Livros, jornais e revistas</t>
        </is>
      </c>
      <c r="C116" s="22" t="n">
        <v>0.0004975350336727755</v>
      </c>
      <c r="D116" s="22" t="n">
        <v>0.0004909689237751601</v>
      </c>
      <c r="E116" s="22" t="n">
        <v>0.0004895788005466054</v>
      </c>
      <c r="F116" s="22" t="n">
        <v>0.0004894242096752599</v>
      </c>
      <c r="G116" s="22" t="n">
        <v>0.0004889898431813813</v>
      </c>
      <c r="H116" s="22" t="n">
        <v>0.0004906272306728133</v>
      </c>
      <c r="I116" s="22" t="n">
        <v>0.0004893873346978496</v>
      </c>
      <c r="J116" s="22" t="n">
        <v>0.0004940536451052543</v>
      </c>
      <c r="K116" s="22" t="n">
        <v>0.0004914805724670503</v>
      </c>
      <c r="L116" s="22" t="n">
        <v>0.0004749317896843611</v>
      </c>
      <c r="M116" s="22" t="n">
        <v>0.0004755043557770249</v>
      </c>
      <c r="N116" s="22" t="n">
        <v>0.0004754971354034563</v>
      </c>
      <c r="O116" s="22" t="n">
        <v>0.0004748145565626391</v>
      </c>
      <c r="P116" s="22" t="n">
        <v>0.0002653844024111023</v>
      </c>
      <c r="Q116" s="22" t="n">
        <v>0.0002582352581386183</v>
      </c>
      <c r="R116" s="22" t="n">
        <v>0.0006628373168768865</v>
      </c>
      <c r="S116" s="22" t="n">
        <v>0.0006966658771150802</v>
      </c>
      <c r="T116" s="22" t="n">
        <v>0.00106996714222246</v>
      </c>
      <c r="U116" s="22" t="n">
        <v>0.000596064415420002</v>
      </c>
      <c r="V116" s="22" t="n">
        <v>0.0007197057232063198</v>
      </c>
      <c r="W116" s="22" t="n">
        <v>0.0008697334471695999</v>
      </c>
      <c r="X116" s="22" t="n">
        <v>0.0008686886853547039</v>
      </c>
      <c r="Y116" s="22" t="n">
        <v>0.0008735183645080458</v>
      </c>
      <c r="Z116" s="22" t="n">
        <v>0.0008684914097300837</v>
      </c>
      <c r="AA116" s="22" t="n">
        <v>0.000880214032037955</v>
      </c>
      <c r="AB116" s="22" t="n">
        <v>0.0008635589888337419</v>
      </c>
      <c r="AC116" s="22" t="n">
        <v>0.0006643900078409129</v>
      </c>
      <c r="AD116" s="22" t="n">
        <v>0.0009702534774834158</v>
      </c>
      <c r="AE116" s="22" t="n">
        <v>0.0009513988249591635</v>
      </c>
      <c r="AF116" s="22" t="n">
        <v>0.0009478204043116175</v>
      </c>
      <c r="AG116" s="22" t="n">
        <v>0.0009438448157856846</v>
      </c>
      <c r="AH116" s="22" t="n">
        <v>0.0009169440058522487</v>
      </c>
      <c r="AI116" s="22" t="n">
        <v>0.000947805451285273</v>
      </c>
      <c r="AJ116" s="22" t="n">
        <v>0.0009536865264733415</v>
      </c>
      <c r="AK116" s="22" t="n">
        <v>0.002239437110607623</v>
      </c>
      <c r="AL116" s="22" t="n">
        <v>0.001016063942947859</v>
      </c>
      <c r="AM116" s="22" t="n">
        <v>0.0007362673186377664</v>
      </c>
      <c r="AN116" s="22" t="n">
        <v>0.0007704446151180536</v>
      </c>
      <c r="AO116" s="22" t="n">
        <v>0.0007963929390709903</v>
      </c>
      <c r="AP116" s="22" t="n">
        <v>0.0006779718381261195</v>
      </c>
      <c r="AQ116" s="22" t="n">
        <v>0.001078593333301168</v>
      </c>
      <c r="AR116" s="22" t="n">
        <v>0.0006151057743813</v>
      </c>
      <c r="AS116" s="22" t="n">
        <v>0.000887079722925759</v>
      </c>
      <c r="AT116" s="22" t="n">
        <v>0.0008917977946363491</v>
      </c>
      <c r="AU116" s="22" t="n">
        <v>0.000645200407032698</v>
      </c>
      <c r="AV116" s="22" t="n">
        <v>0.0006963233049295591</v>
      </c>
      <c r="AW116" s="22" t="n">
        <v>0.0006963233049295591</v>
      </c>
      <c r="AX116" s="22" t="n">
        <v>0.0006963233049295591</v>
      </c>
      <c r="AY116" s="22" t="n">
        <v>0.0006963233049295591</v>
      </c>
      <c r="AZ116" s="22" t="n">
        <v>0.0006963233049295595</v>
      </c>
      <c r="BA116" s="22" t="n">
        <v>0.0007335663030897443</v>
      </c>
      <c r="BB116" s="22" t="n">
        <v>0.0006897265491931504</v>
      </c>
      <c r="BC116" s="22" t="n">
        <v>0.001922098920265447</v>
      </c>
      <c r="BD116" s="22" t="n">
        <v>0.002028418463007834</v>
      </c>
      <c r="BE116" s="22" t="n">
        <v>0.001962613075876253</v>
      </c>
      <c r="BF116" s="22" t="n">
        <v>0.001953491436518172</v>
      </c>
      <c r="BG116" s="22" t="n">
        <v>0.001160529487007739</v>
      </c>
      <c r="BH116" s="22" t="n">
        <v>0.001174603819022205</v>
      </c>
      <c r="BI116" s="22" t="n">
        <v>0.001139706920787575</v>
      </c>
      <c r="BJ116" s="22" t="n">
        <v>0.001580155623316608</v>
      </c>
      <c r="BK116" s="22" t="n">
        <v>0.001211616480498295</v>
      </c>
      <c r="BL116" s="22" t="n">
        <v>0.0009749394706316322</v>
      </c>
      <c r="BM116" s="22" t="n">
        <v>0.0009691574416441002</v>
      </c>
      <c r="BN116" s="22" t="n">
        <v>0.0008093105373337384</v>
      </c>
      <c r="BO116" s="22" t="n">
        <v>0.0008137194043136175</v>
      </c>
      <c r="BP116" s="22" t="n">
        <v>0.0008142508963448055</v>
      </c>
      <c r="BQ116" s="22" t="n">
        <v>0.0008459967056237223</v>
      </c>
      <c r="BR116" s="22" t="n">
        <v>0.000840087227571637</v>
      </c>
      <c r="BS116" s="22" t="n">
        <v>0.0007260897240778844</v>
      </c>
      <c r="BT116" s="22" t="n">
        <v>0.0007214717644677302</v>
      </c>
      <c r="BU116" s="22" t="n">
        <v>0.000758478339759305</v>
      </c>
      <c r="BV116" s="22" t="n">
        <v>0.001268678251511406</v>
      </c>
      <c r="BW116" s="22" t="n">
        <v>0.001258050673838296</v>
      </c>
      <c r="BX116" s="22" t="n">
        <v>0.00129031676878275</v>
      </c>
      <c r="BY116" s="22" t="n">
        <v>0.001186370374186171</v>
      </c>
      <c r="BZ116" s="22" t="n">
        <v>0.0009394529734836392</v>
      </c>
      <c r="CA116" s="22" t="n">
        <v>0.0009371275016570777</v>
      </c>
      <c r="CB116" s="22" t="n">
        <v>0.0008051695854076918</v>
      </c>
      <c r="CC116" s="22" t="n">
        <v>0.0008011786243132932</v>
      </c>
      <c r="CD116" s="22" t="n">
        <v>0.0008237468886488832</v>
      </c>
      <c r="CE116" s="22" t="n">
        <v>0.001667758818817098</v>
      </c>
      <c r="CF116" s="22" t="n">
        <v>0.001632769965288494</v>
      </c>
      <c r="CG116" s="22" t="n">
        <v>0.0007485221671734982</v>
      </c>
      <c r="CH116" s="22" t="n">
        <v>0.0008371828372651892</v>
      </c>
      <c r="CI116" s="22" t="n">
        <v>0.0006658054328127776</v>
      </c>
      <c r="CJ116" s="22" t="n">
        <v>0.0007116743866848861</v>
      </c>
      <c r="CK116" s="22" t="n">
        <v>0.0008411120824936663</v>
      </c>
      <c r="CL116" s="22" t="n">
        <v>0.001550350580207157</v>
      </c>
      <c r="CM116" s="22" t="n">
        <v>0.0005526163236788157</v>
      </c>
      <c r="CN116" s="22" t="n">
        <v>0.000476384374378015</v>
      </c>
      <c r="CO116" s="22" t="n">
        <v>0.0005159354185978167</v>
      </c>
      <c r="CP116" s="22" t="n">
        <v>0.000476154305847949</v>
      </c>
      <c r="CQ116" s="22" t="n">
        <v>0.0007998704095099531</v>
      </c>
      <c r="CR116" s="22" t="n">
        <v>0.0009494807301013919</v>
      </c>
      <c r="CS116" s="22" t="n">
        <v>0.0005304255712297478</v>
      </c>
      <c r="CT116" s="22" t="n">
        <v>0.0005435756210732689</v>
      </c>
      <c r="CU116" s="22" t="n">
        <v>0.0005395475302302831</v>
      </c>
      <c r="CV116" s="22" t="n">
        <v>0.0007985498239103152</v>
      </c>
      <c r="CW116" s="22" t="n">
        <v>0.0007038947549234331</v>
      </c>
      <c r="CX116" s="22" t="n">
        <v>0.00068183243872217</v>
      </c>
      <c r="CY116" s="22" t="n">
        <v>0.002916530618716373</v>
      </c>
      <c r="CZ116" s="22" t="n">
        <v>0.0006400302633308782</v>
      </c>
      <c r="DA116" s="22" t="n">
        <v>1.001967984514307</v>
      </c>
      <c r="DB116" s="22" t="n">
        <v>0.0016670365505396</v>
      </c>
      <c r="DC116" s="22" t="n">
        <v>0.001561055072249613</v>
      </c>
      <c r="DD116" s="22" t="n">
        <v>0.0006622463257284235</v>
      </c>
      <c r="DE116" s="22" t="n">
        <v>0.002922691358759828</v>
      </c>
      <c r="DF116" s="22" t="n">
        <v>0.000551376311717831</v>
      </c>
      <c r="DG116" s="22" t="n">
        <v>0.0002431775750071911</v>
      </c>
      <c r="DH116" s="22" t="n">
        <v>0.002039225499875621</v>
      </c>
      <c r="DI116" s="22" t="n">
        <v>0.003027113400317302</v>
      </c>
      <c r="DJ116" s="22" t="n">
        <v>0.002415660957592527</v>
      </c>
      <c r="DK116" s="22" t="n">
        <v>0.01734703371343931</v>
      </c>
      <c r="DL116" s="22" t="n">
        <v>0.001232614922935126</v>
      </c>
      <c r="DM116" s="22" t="n">
        <v>0.0005545051266870314</v>
      </c>
      <c r="DN116" s="22" t="n">
        <v>0.0005711493600193606</v>
      </c>
      <c r="DO116" s="22" t="n">
        <v>0.0003728597957687354</v>
      </c>
      <c r="DP116" s="22" t="n">
        <v>0.001217603241719874</v>
      </c>
      <c r="DQ116" s="22" t="n">
        <v>0.001217603241719874</v>
      </c>
      <c r="DR116" s="22" t="n">
        <v>0.006031438680445488</v>
      </c>
      <c r="DS116" s="22" t="n">
        <v>0.01105584480002958</v>
      </c>
      <c r="DT116" s="22" t="n">
        <v>0.0005378054814260576</v>
      </c>
      <c r="DU116" s="22" t="n">
        <v>0.0009270125523463224</v>
      </c>
      <c r="DV116" s="22" t="n">
        <v>0.001399596649478694</v>
      </c>
      <c r="DW116" s="22" t="n">
        <v>0.001721017121644857</v>
      </c>
      <c r="DX116" s="22" t="n">
        <v>0.001532219964759589</v>
      </c>
      <c r="DY116" s="22" t="n">
        <v>0.001717075591059099</v>
      </c>
      <c r="DZ116" s="22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3" t="n">
        <v>0.002416244036495015</v>
      </c>
      <c r="D117" s="23" t="n">
        <v>0.002446273722897481</v>
      </c>
      <c r="E117" s="23" t="n">
        <v>0.002343545486170329</v>
      </c>
      <c r="F117" s="23" t="n">
        <v>0.002351003868914514</v>
      </c>
      <c r="G117" s="23" t="n">
        <v>0.002389797422908408</v>
      </c>
      <c r="H117" s="23" t="n">
        <v>0.002417296674722597</v>
      </c>
      <c r="I117" s="23" t="n">
        <v>0.002356098988493438</v>
      </c>
      <c r="J117" s="23" t="n">
        <v>0.002411308725828547</v>
      </c>
      <c r="K117" s="23" t="n">
        <v>0.002435518105684482</v>
      </c>
      <c r="L117" s="23" t="n">
        <v>0.004020040195083234</v>
      </c>
      <c r="M117" s="23" t="n">
        <v>0.00396237411604581</v>
      </c>
      <c r="N117" s="23" t="n">
        <v>0.004049074177195855</v>
      </c>
      <c r="O117" s="23" t="n">
        <v>0.004115565751049771</v>
      </c>
      <c r="P117" s="23" t="n">
        <v>0.002396153874800114</v>
      </c>
      <c r="Q117" s="23" t="n">
        <v>0.002363289567332611</v>
      </c>
      <c r="R117" s="23" t="n">
        <v>0.004963438157749315</v>
      </c>
      <c r="S117" s="23" t="n">
        <v>0.005171752980751455</v>
      </c>
      <c r="T117" s="23" t="n">
        <v>0.008446313799853649</v>
      </c>
      <c r="U117" s="23" t="n">
        <v>0.003956069926573996</v>
      </c>
      <c r="V117" s="23" t="n">
        <v>0.004891326203161848</v>
      </c>
      <c r="W117" s="23" t="n">
        <v>0.009040522191410971</v>
      </c>
      <c r="X117" s="23" t="n">
        <v>0.009029868048100999</v>
      </c>
      <c r="Y117" s="23" t="n">
        <v>0.009071469524406676</v>
      </c>
      <c r="Z117" s="23" t="n">
        <v>0.009031061437311456</v>
      </c>
      <c r="AA117" s="23" t="n">
        <v>0.009095855188518406</v>
      </c>
      <c r="AB117" s="23" t="n">
        <v>0.008965133098905377</v>
      </c>
      <c r="AC117" s="23" t="n">
        <v>0.00493088886883263</v>
      </c>
      <c r="AD117" s="23" t="n">
        <v>0.01040175335235424</v>
      </c>
      <c r="AE117" s="23" t="n">
        <v>0.009992177895408749</v>
      </c>
      <c r="AF117" s="23" t="n">
        <v>0.009985716659793366</v>
      </c>
      <c r="AG117" s="23" t="n">
        <v>0.009902913141163809</v>
      </c>
      <c r="AH117" s="23" t="n">
        <v>0.009516628350089968</v>
      </c>
      <c r="AI117" s="23" t="n">
        <v>0.009987287436946145</v>
      </c>
      <c r="AJ117" s="23" t="n">
        <v>0.009955435683685428</v>
      </c>
      <c r="AK117" s="23" t="n">
        <v>0.03456121976425991</v>
      </c>
      <c r="AL117" s="23" t="n">
        <v>0.01110983684097874</v>
      </c>
      <c r="AM117" s="23" t="n">
        <v>0.005504244130107991</v>
      </c>
      <c r="AN117" s="23" t="n">
        <v>0.005954406163451704</v>
      </c>
      <c r="AO117" s="23" t="n">
        <v>0.006069903673371525</v>
      </c>
      <c r="AP117" s="23" t="n">
        <v>0.006995093491529587</v>
      </c>
      <c r="AQ117" s="23" t="n">
        <v>0.01279923199587197</v>
      </c>
      <c r="AR117" s="23" t="n">
        <v>0.005120206606207901</v>
      </c>
      <c r="AS117" s="23" t="n">
        <v>0.008146640054731718</v>
      </c>
      <c r="AT117" s="23" t="n">
        <v>0.008222516879218725</v>
      </c>
      <c r="AU117" s="23" t="n">
        <v>0.006248724183866652</v>
      </c>
      <c r="AV117" s="23" t="n">
        <v>0.005354322356163786</v>
      </c>
      <c r="AW117" s="23" t="n">
        <v>0.005354322356163786</v>
      </c>
      <c r="AX117" s="23" t="n">
        <v>0.005354322356163786</v>
      </c>
      <c r="AY117" s="23" t="n">
        <v>0.005354322356163786</v>
      </c>
      <c r="AZ117" s="23" t="n">
        <v>0.005354322356163789</v>
      </c>
      <c r="BA117" s="23" t="n">
        <v>0.005530816587620412</v>
      </c>
      <c r="BB117" s="23" t="n">
        <v>0.005490301129220739</v>
      </c>
      <c r="BC117" s="23" t="n">
        <v>0.005963361210522436</v>
      </c>
      <c r="BD117" s="23" t="n">
        <v>0.005907278901262708</v>
      </c>
      <c r="BE117" s="23" t="n">
        <v>0.006344476305069017</v>
      </c>
      <c r="BF117" s="23" t="n">
        <v>0.006031242674536514</v>
      </c>
      <c r="BG117" s="23" t="n">
        <v>0.009239753414110888</v>
      </c>
      <c r="BH117" s="23" t="n">
        <v>0.008836504006093596</v>
      </c>
      <c r="BI117" s="23" t="n">
        <v>0.008860582055706126</v>
      </c>
      <c r="BJ117" s="23" t="n">
        <v>0.01819913065514138</v>
      </c>
      <c r="BK117" s="23" t="n">
        <v>0.01458982194554352</v>
      </c>
      <c r="BL117" s="23" t="n">
        <v>0.0076515483732377</v>
      </c>
      <c r="BM117" s="23" t="n">
        <v>0.007665924649048534</v>
      </c>
      <c r="BN117" s="23" t="n">
        <v>0.006872491020345133</v>
      </c>
      <c r="BO117" s="23" t="n">
        <v>0.006960261170264936</v>
      </c>
      <c r="BP117" s="23" t="n">
        <v>0.00690455598680853</v>
      </c>
      <c r="BQ117" s="23" t="n">
        <v>0.006877148652700845</v>
      </c>
      <c r="BR117" s="23" t="n">
        <v>0.006874925971423821</v>
      </c>
      <c r="BS117" s="23" t="n">
        <v>0.005220596066376552</v>
      </c>
      <c r="BT117" s="23" t="n">
        <v>0.005159055860990088</v>
      </c>
      <c r="BU117" s="23" t="n">
        <v>0.007200164169867827</v>
      </c>
      <c r="BV117" s="23" t="n">
        <v>0.01564421744137034</v>
      </c>
      <c r="BW117" s="23" t="n">
        <v>0.01545697211405308</v>
      </c>
      <c r="BX117" s="23" t="n">
        <v>0.0160255282092662</v>
      </c>
      <c r="BY117" s="23" t="n">
        <v>0.01420131969407988</v>
      </c>
      <c r="BZ117" s="23" t="n">
        <v>0.009297355958024296</v>
      </c>
      <c r="CA117" s="23" t="n">
        <v>0.009260965863670223</v>
      </c>
      <c r="CB117" s="23" t="n">
        <v>0.007727187786320148</v>
      </c>
      <c r="CC117" s="23" t="n">
        <v>0.007667153771646749</v>
      </c>
      <c r="CD117" s="23" t="n">
        <v>0.00784982393302453</v>
      </c>
      <c r="CE117" s="23" t="n">
        <v>0.02204897564579541</v>
      </c>
      <c r="CF117" s="23" t="n">
        <v>0.02143439064686841</v>
      </c>
      <c r="CG117" s="23" t="n">
        <v>0.006270372506588951</v>
      </c>
      <c r="CH117" s="23" t="n">
        <v>0.008642010688555893</v>
      </c>
      <c r="CI117" s="23" t="n">
        <v>0.00660575464155528</v>
      </c>
      <c r="CJ117" s="23" t="n">
        <v>0.00724324158686298</v>
      </c>
      <c r="CK117" s="23" t="n">
        <v>0.005991584302875442</v>
      </c>
      <c r="CL117" s="23" t="n">
        <v>0.01168923406357648</v>
      </c>
      <c r="CM117" s="23" t="n">
        <v>0.003789409657906624</v>
      </c>
      <c r="CN117" s="23" t="n">
        <v>0.004367815179785057</v>
      </c>
      <c r="CO117" s="23" t="n">
        <v>0.004642405202139776</v>
      </c>
      <c r="CP117" s="23" t="n">
        <v>0.004342297362263763</v>
      </c>
      <c r="CQ117" s="23" t="n">
        <v>0.01025731256226441</v>
      </c>
      <c r="CR117" s="23" t="n">
        <v>0.009468389255410383</v>
      </c>
      <c r="CS117" s="23" t="n">
        <v>0.004245343997435278</v>
      </c>
      <c r="CT117" s="23" t="n">
        <v>0.004208213222258341</v>
      </c>
      <c r="CU117" s="23" t="n">
        <v>0.004219160716448972</v>
      </c>
      <c r="CV117" s="23" t="n">
        <v>0.007689299853653256</v>
      </c>
      <c r="CW117" s="23" t="n">
        <v>0.00654210211914474</v>
      </c>
      <c r="CX117" s="23" t="n">
        <v>0.00663913907482708</v>
      </c>
      <c r="CY117" s="23" t="n">
        <v>0.00939837375959585</v>
      </c>
      <c r="CZ117" s="23" t="n">
        <v>0.008043430373682603</v>
      </c>
      <c r="DA117" s="23" t="n">
        <v>0.01946608923634976</v>
      </c>
      <c r="DB117" s="23" t="n">
        <v>1.128644398091535</v>
      </c>
      <c r="DC117" s="23" t="n">
        <v>0.03731044225027392</v>
      </c>
      <c r="DD117" s="23" t="n">
        <v>0.007982040318470615</v>
      </c>
      <c r="DE117" s="23" t="n">
        <v>0.009420740254387435</v>
      </c>
      <c r="DF117" s="23" t="n">
        <v>0.003169720671591819</v>
      </c>
      <c r="DG117" s="23" t="n">
        <v>0.001181848430934466</v>
      </c>
      <c r="DH117" s="23" t="n">
        <v>0.01054866874439245</v>
      </c>
      <c r="DI117" s="23" t="n">
        <v>0.005671657358585972</v>
      </c>
      <c r="DJ117" s="23" t="n">
        <v>0.005512734551997706</v>
      </c>
      <c r="DK117" s="23" t="n">
        <v>0.3127550276730927</v>
      </c>
      <c r="DL117" s="23" t="n">
        <v>0.01153582888524054</v>
      </c>
      <c r="DM117" s="23" t="n">
        <v>0.00512576160498271</v>
      </c>
      <c r="DN117" s="23" t="n">
        <v>0.005126417266082942</v>
      </c>
      <c r="DO117" s="23" t="n">
        <v>0.00335412727102018</v>
      </c>
      <c r="DP117" s="23" t="n">
        <v>0.004039639739359307</v>
      </c>
      <c r="DQ117" s="23" t="n">
        <v>0.004039639739359308</v>
      </c>
      <c r="DR117" s="23" t="n">
        <v>0.001871830599869347</v>
      </c>
      <c r="DS117" s="23" t="n">
        <v>0.01104743351591078</v>
      </c>
      <c r="DT117" s="23" t="n">
        <v>0.004227539369022118</v>
      </c>
      <c r="DU117" s="23" t="n">
        <v>0.002490239051190595</v>
      </c>
      <c r="DV117" s="23" t="n">
        <v>0.02253797545758696</v>
      </c>
      <c r="DW117" s="23" t="n">
        <v>0.008201639974650825</v>
      </c>
      <c r="DX117" s="23" t="n">
        <v>0.008688909358377319</v>
      </c>
      <c r="DY117" s="23" t="n">
        <v>0.008207882002169847</v>
      </c>
      <c r="DZ117" s="23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2" t="n">
        <v>0.003435337100936148</v>
      </c>
      <c r="D118" s="22" t="n">
        <v>0.003383626632118583</v>
      </c>
      <c r="E118" s="22" t="n">
        <v>0.003346093454713796</v>
      </c>
      <c r="F118" s="22" t="n">
        <v>0.00334640723948855</v>
      </c>
      <c r="G118" s="22" t="n">
        <v>0.003351667357166418</v>
      </c>
      <c r="H118" s="22" t="n">
        <v>0.003374143736488636</v>
      </c>
      <c r="I118" s="22" t="n">
        <v>0.003347220203510603</v>
      </c>
      <c r="J118" s="22" t="n">
        <v>0.003403099497365719</v>
      </c>
      <c r="K118" s="22" t="n">
        <v>0.003396144868065196</v>
      </c>
      <c r="L118" s="22" t="n">
        <v>0.003599215808278636</v>
      </c>
      <c r="M118" s="22" t="n">
        <v>0.003589932984542703</v>
      </c>
      <c r="N118" s="22" t="n">
        <v>0.003607435469476645</v>
      </c>
      <c r="O118" s="22" t="n">
        <v>0.003616825990411535</v>
      </c>
      <c r="P118" s="22" t="n">
        <v>0.002012770944852977</v>
      </c>
      <c r="Q118" s="22" t="n">
        <v>0.00194965821772057</v>
      </c>
      <c r="R118" s="22" t="n">
        <v>0.007187462593913416</v>
      </c>
      <c r="S118" s="22" t="n">
        <v>0.007719749955013891</v>
      </c>
      <c r="T118" s="22" t="n">
        <v>0.01489361348318375</v>
      </c>
      <c r="U118" s="22" t="n">
        <v>0.006872753034386666</v>
      </c>
      <c r="V118" s="22" t="n">
        <v>0.008668959032338809</v>
      </c>
      <c r="W118" s="22" t="n">
        <v>0.009281031099167976</v>
      </c>
      <c r="X118" s="22" t="n">
        <v>0.009276188194246388</v>
      </c>
      <c r="Y118" s="22" t="n">
        <v>0.009344438362002432</v>
      </c>
      <c r="Z118" s="22" t="n">
        <v>0.009270906580182399</v>
      </c>
      <c r="AA118" s="22" t="n">
        <v>0.009409110870632833</v>
      </c>
      <c r="AB118" s="22" t="n">
        <v>0.009207233775117066</v>
      </c>
      <c r="AC118" s="22" t="n">
        <v>0.007965498932565814</v>
      </c>
      <c r="AD118" s="22" t="n">
        <v>0.0110436971049115</v>
      </c>
      <c r="AE118" s="22" t="n">
        <v>0.01095063236628794</v>
      </c>
      <c r="AF118" s="22" t="n">
        <v>0.01096388080285088</v>
      </c>
      <c r="AG118" s="22" t="n">
        <v>0.0108745489243629</v>
      </c>
      <c r="AH118" s="22" t="n">
        <v>0.01042118818034988</v>
      </c>
      <c r="AI118" s="22" t="n">
        <v>0.01092108158695547</v>
      </c>
      <c r="AJ118" s="22" t="n">
        <v>0.01082156254586175</v>
      </c>
      <c r="AK118" s="22" t="n">
        <v>0.01407071451773493</v>
      </c>
      <c r="AL118" s="22" t="n">
        <v>0.00734045582835406</v>
      </c>
      <c r="AM118" s="22" t="n">
        <v>0.009822860087902598</v>
      </c>
      <c r="AN118" s="22" t="n">
        <v>0.01080662995053875</v>
      </c>
      <c r="AO118" s="22" t="n">
        <v>0.01080787765190246</v>
      </c>
      <c r="AP118" s="22" t="n">
        <v>0.01392735493846011</v>
      </c>
      <c r="AQ118" s="22" t="n">
        <v>0.0109100773557528</v>
      </c>
      <c r="AR118" s="22" t="n">
        <v>0.00860837263694228</v>
      </c>
      <c r="AS118" s="22" t="n">
        <v>0.01069905819737446</v>
      </c>
      <c r="AT118" s="22" t="n">
        <v>0.01075045517451454</v>
      </c>
      <c r="AU118" s="22" t="n">
        <v>0.02075716704876844</v>
      </c>
      <c r="AV118" s="22" t="n">
        <v>0.008894581817573098</v>
      </c>
      <c r="AW118" s="22" t="n">
        <v>0.008894581817573098</v>
      </c>
      <c r="AX118" s="22" t="n">
        <v>0.008894581817573098</v>
      </c>
      <c r="AY118" s="22" t="n">
        <v>0.008894581817573098</v>
      </c>
      <c r="AZ118" s="22" t="n">
        <v>0.008894581817573098</v>
      </c>
      <c r="BA118" s="22" t="n">
        <v>0.009017771514489344</v>
      </c>
      <c r="BB118" s="22" t="n">
        <v>0.008190369505519669</v>
      </c>
      <c r="BC118" s="22" t="n">
        <v>0.009576403689008571</v>
      </c>
      <c r="BD118" s="22" t="n">
        <v>0.009622070281475688</v>
      </c>
      <c r="BE118" s="22" t="n">
        <v>0.009722400924513082</v>
      </c>
      <c r="BF118" s="22" t="n">
        <v>0.009709031058015434</v>
      </c>
      <c r="BG118" s="22" t="n">
        <v>0.01124860532231604</v>
      </c>
      <c r="BH118" s="22" t="n">
        <v>0.01115130001109299</v>
      </c>
      <c r="BI118" s="22" t="n">
        <v>0.01132901204594923</v>
      </c>
      <c r="BJ118" s="22" t="n">
        <v>0.009113237108464988</v>
      </c>
      <c r="BK118" s="22" t="n">
        <v>0.01031388910432905</v>
      </c>
      <c r="BL118" s="22" t="n">
        <v>0.0102927438076445</v>
      </c>
      <c r="BM118" s="22" t="n">
        <v>0.0102817688979408</v>
      </c>
      <c r="BN118" s="22" t="n">
        <v>0.01152696121410948</v>
      </c>
      <c r="BO118" s="22" t="n">
        <v>0.01157561243029129</v>
      </c>
      <c r="BP118" s="22" t="n">
        <v>0.01163834841989633</v>
      </c>
      <c r="BQ118" s="22" t="n">
        <v>0.009432320330783417</v>
      </c>
      <c r="BR118" s="22" t="n">
        <v>0.00944800677413438</v>
      </c>
      <c r="BS118" s="22" t="n">
        <v>0.00791669459508247</v>
      </c>
      <c r="BT118" s="22" t="n">
        <v>0.007893725859544192</v>
      </c>
      <c r="BU118" s="22" t="n">
        <v>0.01003587186678717</v>
      </c>
      <c r="BV118" s="22" t="n">
        <v>0.02099798917153399</v>
      </c>
      <c r="BW118" s="22" t="n">
        <v>0.02046306859953749</v>
      </c>
      <c r="BX118" s="22" t="n">
        <v>0.02142028060430137</v>
      </c>
      <c r="BY118" s="22" t="n">
        <v>0.01972116458590485</v>
      </c>
      <c r="BZ118" s="22" t="n">
        <v>0.01315918534646936</v>
      </c>
      <c r="CA118" s="22" t="n">
        <v>0.01281237071228515</v>
      </c>
      <c r="CB118" s="22" t="n">
        <v>0.0109457832287934</v>
      </c>
      <c r="CC118" s="22" t="n">
        <v>0.01078719202116995</v>
      </c>
      <c r="CD118" s="22" t="n">
        <v>0.01114721995006848</v>
      </c>
      <c r="CE118" s="22" t="n">
        <v>0.02536083968890955</v>
      </c>
      <c r="CF118" s="22" t="n">
        <v>0.02492872756051081</v>
      </c>
      <c r="CG118" s="22" t="n">
        <v>0.02371781842954418</v>
      </c>
      <c r="CH118" s="22" t="n">
        <v>0.0125325169495337</v>
      </c>
      <c r="CI118" s="22" t="n">
        <v>0.0112426822986888</v>
      </c>
      <c r="CJ118" s="22" t="n">
        <v>0.01134769291204972</v>
      </c>
      <c r="CK118" s="22" t="n">
        <v>0.008412334306006783</v>
      </c>
      <c r="CL118" s="22" t="n">
        <v>0.007786374392201258</v>
      </c>
      <c r="CM118" s="22" t="n">
        <v>0.005959612652051905</v>
      </c>
      <c r="CN118" s="22" t="n">
        <v>0.006760856090795316</v>
      </c>
      <c r="CO118" s="22" t="n">
        <v>0.007315045979068767</v>
      </c>
      <c r="CP118" s="22" t="n">
        <v>0.006665581006338832</v>
      </c>
      <c r="CQ118" s="22" t="n">
        <v>0.01301400191975563</v>
      </c>
      <c r="CR118" s="22" t="n">
        <v>0.0102293886863679</v>
      </c>
      <c r="CS118" s="22" t="n">
        <v>0.008282709354027416</v>
      </c>
      <c r="CT118" s="22" t="n">
        <v>0.008319658924315288</v>
      </c>
      <c r="CU118" s="22" t="n">
        <v>0.006687410147708629</v>
      </c>
      <c r="CV118" s="22" t="n">
        <v>0.009223199157401666</v>
      </c>
      <c r="CW118" s="22" t="n">
        <v>0.01042884954364571</v>
      </c>
      <c r="CX118" s="22" t="n">
        <v>0.01046598437660904</v>
      </c>
      <c r="CY118" s="22" t="n">
        <v>0.01364842002759129</v>
      </c>
      <c r="CZ118" s="22" t="n">
        <v>0.00744253479541709</v>
      </c>
      <c r="DA118" s="22" t="n">
        <v>0.01338036648352514</v>
      </c>
      <c r="DB118" s="22" t="n">
        <v>0.01459484915448208</v>
      </c>
      <c r="DC118" s="22" t="n">
        <v>1.107547191705641</v>
      </c>
      <c r="DD118" s="22" t="n">
        <v>0.01440987559674169</v>
      </c>
      <c r="DE118" s="22" t="n">
        <v>0.01842164669802788</v>
      </c>
      <c r="DF118" s="22" t="n">
        <v>0.004531609916480914</v>
      </c>
      <c r="DG118" s="22" t="n">
        <v>0.002006795908946663</v>
      </c>
      <c r="DH118" s="22" t="n">
        <v>0.01525870900005909</v>
      </c>
      <c r="DI118" s="22" t="n">
        <v>0.009603618829692949</v>
      </c>
      <c r="DJ118" s="22" t="n">
        <v>0.00985439543457345</v>
      </c>
      <c r="DK118" s="22" t="n">
        <v>0.0320435557981603</v>
      </c>
      <c r="DL118" s="22" t="n">
        <v>0.007356447124637099</v>
      </c>
      <c r="DM118" s="22" t="n">
        <v>0.01001023761807136</v>
      </c>
      <c r="DN118" s="22" t="n">
        <v>0.009997636601417585</v>
      </c>
      <c r="DO118" s="22" t="n">
        <v>0.008129135482390202</v>
      </c>
      <c r="DP118" s="22" t="n">
        <v>0.01033908048933676</v>
      </c>
      <c r="DQ118" s="22" t="n">
        <v>0.01033908048933676</v>
      </c>
      <c r="DR118" s="22" t="n">
        <v>0.004393296753498142</v>
      </c>
      <c r="DS118" s="22" t="n">
        <v>0.01382303463023507</v>
      </c>
      <c r="DT118" s="22" t="n">
        <v>0.005490204585335659</v>
      </c>
      <c r="DU118" s="22" t="n">
        <v>0.008262006065813683</v>
      </c>
      <c r="DV118" s="22" t="n">
        <v>0.01186215925195729</v>
      </c>
      <c r="DW118" s="22" t="n">
        <v>0.01550472796865182</v>
      </c>
      <c r="DX118" s="22" t="n">
        <v>0.0144311438283031</v>
      </c>
      <c r="DY118" s="22" t="n">
        <v>0.01547764705174929</v>
      </c>
      <c r="DZ118" s="22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3" t="n">
        <v>0.004452013590525323</v>
      </c>
      <c r="D119" s="23" t="n">
        <v>0.004331803382233168</v>
      </c>
      <c r="E119" s="23" t="n">
        <v>0.004258126534246214</v>
      </c>
      <c r="F119" s="23" t="n">
        <v>0.004257802545958343</v>
      </c>
      <c r="G119" s="23" t="n">
        <v>0.004264909421114202</v>
      </c>
      <c r="H119" s="23" t="n">
        <v>0.004314775403458494</v>
      </c>
      <c r="I119" s="23" t="n">
        <v>0.004258897616452488</v>
      </c>
      <c r="J119" s="23" t="n">
        <v>0.004380157996460781</v>
      </c>
      <c r="K119" s="23" t="n">
        <v>0.004324856450281887</v>
      </c>
      <c r="L119" s="23" t="n">
        <v>0.004599011369201313</v>
      </c>
      <c r="M119" s="23" t="n">
        <v>0.004586391741813016</v>
      </c>
      <c r="N119" s="23" t="n">
        <v>0.004609638756128206</v>
      </c>
      <c r="O119" s="23" t="n">
        <v>0.004622315991803085</v>
      </c>
      <c r="P119" s="23" t="n">
        <v>0.00248376244589378</v>
      </c>
      <c r="Q119" s="23" t="n">
        <v>0.002408632294589247</v>
      </c>
      <c r="R119" s="23" t="n">
        <v>0.007095354603274338</v>
      </c>
      <c r="S119" s="23" t="n">
        <v>0.007464271134554093</v>
      </c>
      <c r="T119" s="23" t="n">
        <v>0.01124615037495933</v>
      </c>
      <c r="U119" s="23" t="n">
        <v>0.01022773085620239</v>
      </c>
      <c r="V119" s="23" t="n">
        <v>0.01047681688113125</v>
      </c>
      <c r="W119" s="23" t="n">
        <v>0.01097335843540552</v>
      </c>
      <c r="X119" s="23" t="n">
        <v>0.01095970076853688</v>
      </c>
      <c r="Y119" s="23" t="n">
        <v>0.01108067930747506</v>
      </c>
      <c r="Z119" s="23" t="n">
        <v>0.01096236154838294</v>
      </c>
      <c r="AA119" s="23" t="n">
        <v>0.01132959744519585</v>
      </c>
      <c r="AB119" s="23" t="n">
        <v>0.01087342719709658</v>
      </c>
      <c r="AC119" s="23" t="n">
        <v>0.007090623467359072</v>
      </c>
      <c r="AD119" s="23" t="n">
        <v>0.01190580251175188</v>
      </c>
      <c r="AE119" s="23" t="n">
        <v>0.0119814678480706</v>
      </c>
      <c r="AF119" s="23" t="n">
        <v>0.01184561454294885</v>
      </c>
      <c r="AG119" s="23" t="n">
        <v>0.01182524359064393</v>
      </c>
      <c r="AH119" s="23" t="n">
        <v>0.01134282291396384</v>
      </c>
      <c r="AI119" s="23" t="n">
        <v>0.01184471477537179</v>
      </c>
      <c r="AJ119" s="23" t="n">
        <v>0.01219774549245141</v>
      </c>
      <c r="AK119" s="23" t="n">
        <v>0.01390837332522351</v>
      </c>
      <c r="AL119" s="23" t="n">
        <v>0.01072089724279189</v>
      </c>
      <c r="AM119" s="23" t="n">
        <v>0.008419101477902164</v>
      </c>
      <c r="AN119" s="23" t="n">
        <v>0.009010216316856785</v>
      </c>
      <c r="AO119" s="23" t="n">
        <v>0.009150191159397835</v>
      </c>
      <c r="AP119" s="23" t="n">
        <v>0.008074077583465953</v>
      </c>
      <c r="AQ119" s="23" t="n">
        <v>0.01041805430459517</v>
      </c>
      <c r="AR119" s="23" t="n">
        <v>0.007659873882711576</v>
      </c>
      <c r="AS119" s="23" t="n">
        <v>0.01128550720952178</v>
      </c>
      <c r="AT119" s="23" t="n">
        <v>0.01125517512350594</v>
      </c>
      <c r="AU119" s="23" t="n">
        <v>0.007514921080842419</v>
      </c>
      <c r="AV119" s="23" t="n">
        <v>0.007575708848522089</v>
      </c>
      <c r="AW119" s="23" t="n">
        <v>0.007575708848522089</v>
      </c>
      <c r="AX119" s="23" t="n">
        <v>0.007575708848522088</v>
      </c>
      <c r="AY119" s="23" t="n">
        <v>0.007575708848522089</v>
      </c>
      <c r="AZ119" s="23" t="n">
        <v>0.00757570884852209</v>
      </c>
      <c r="BA119" s="23" t="n">
        <v>0.007887271641098434</v>
      </c>
      <c r="BB119" s="23" t="n">
        <v>0.007538295255700173</v>
      </c>
      <c r="BC119" s="23" t="n">
        <v>0.0121703874414315</v>
      </c>
      <c r="BD119" s="23" t="n">
        <v>0.01221898000682829</v>
      </c>
      <c r="BE119" s="23" t="n">
        <v>0.01225055179416</v>
      </c>
      <c r="BF119" s="23" t="n">
        <v>0.01213505302910963</v>
      </c>
      <c r="BG119" s="23" t="n">
        <v>0.01337387237220849</v>
      </c>
      <c r="BH119" s="23" t="n">
        <v>0.01310074825813748</v>
      </c>
      <c r="BI119" s="23" t="n">
        <v>0.01326665581528969</v>
      </c>
      <c r="BJ119" s="23" t="n">
        <v>0.01150411691323176</v>
      </c>
      <c r="BK119" s="23" t="n">
        <v>0.01467163350031295</v>
      </c>
      <c r="BL119" s="23" t="n">
        <v>0.01070745534976545</v>
      </c>
      <c r="BM119" s="23" t="n">
        <v>0.01068755078253168</v>
      </c>
      <c r="BN119" s="23" t="n">
        <v>0.009844946529969877</v>
      </c>
      <c r="BO119" s="23" t="n">
        <v>0.00993446610076542</v>
      </c>
      <c r="BP119" s="23" t="n">
        <v>0.009861115962203376</v>
      </c>
      <c r="BQ119" s="23" t="n">
        <v>0.01181410446234387</v>
      </c>
      <c r="BR119" s="23" t="n">
        <v>0.01172591714491112</v>
      </c>
      <c r="BS119" s="23" t="n">
        <v>0.009078803780640785</v>
      </c>
      <c r="BT119" s="23" t="n">
        <v>0.008965158508730156</v>
      </c>
      <c r="BU119" s="23" t="n">
        <v>0.009638359991372211</v>
      </c>
      <c r="BV119" s="23" t="n">
        <v>0.0142617825052401</v>
      </c>
      <c r="BW119" s="23" t="n">
        <v>0.01447501065236084</v>
      </c>
      <c r="BX119" s="23" t="n">
        <v>0.01418078808492567</v>
      </c>
      <c r="BY119" s="23" t="n">
        <v>0.01347850310451995</v>
      </c>
      <c r="BZ119" s="23" t="n">
        <v>0.01372438795614864</v>
      </c>
      <c r="CA119" s="23" t="n">
        <v>0.01372788634325226</v>
      </c>
      <c r="CB119" s="23" t="n">
        <v>0.01067477625006619</v>
      </c>
      <c r="CC119" s="23" t="n">
        <v>0.01063534965894806</v>
      </c>
      <c r="CD119" s="23" t="n">
        <v>0.01075457811062202</v>
      </c>
      <c r="CE119" s="23" t="n">
        <v>0.01943252122370673</v>
      </c>
      <c r="CF119" s="23" t="n">
        <v>0.01905485272381138</v>
      </c>
      <c r="CG119" s="23" t="n">
        <v>0.009646071020795025</v>
      </c>
      <c r="CH119" s="23" t="n">
        <v>0.01044233204434577</v>
      </c>
      <c r="CI119" s="23" t="n">
        <v>0.00863199749497851</v>
      </c>
      <c r="CJ119" s="23" t="n">
        <v>0.008938240917265585</v>
      </c>
      <c r="CK119" s="23" t="n">
        <v>0.008835318609369038</v>
      </c>
      <c r="CL119" s="23" t="n">
        <v>0.01522751613547742</v>
      </c>
      <c r="CM119" s="23" t="n">
        <v>0.009710668344375055</v>
      </c>
      <c r="CN119" s="23" t="n">
        <v>0.005813135024330234</v>
      </c>
      <c r="CO119" s="23" t="n">
        <v>0.00617945153551753</v>
      </c>
      <c r="CP119" s="23" t="n">
        <v>0.005772546975959745</v>
      </c>
      <c r="CQ119" s="23" t="n">
        <v>0.00860474039676468</v>
      </c>
      <c r="CR119" s="23" t="n">
        <v>0.0134702077607634</v>
      </c>
      <c r="CS119" s="23" t="n">
        <v>0.008018877867473285</v>
      </c>
      <c r="CT119" s="23" t="n">
        <v>0.008257584897383872</v>
      </c>
      <c r="CU119" s="23" t="n">
        <v>0.007216901337100678</v>
      </c>
      <c r="CV119" s="23" t="n">
        <v>0.03464480551796244</v>
      </c>
      <c r="CW119" s="23" t="n">
        <v>0.01529696934904093</v>
      </c>
      <c r="CX119" s="23" t="n">
        <v>0.01529414367016207</v>
      </c>
      <c r="CY119" s="23" t="n">
        <v>0.009148303671390556</v>
      </c>
      <c r="CZ119" s="23" t="n">
        <v>0.005832652172844697</v>
      </c>
      <c r="DA119" s="23" t="n">
        <v>0.03066479587415572</v>
      </c>
      <c r="DB119" s="23" t="n">
        <v>0.03463001668268582</v>
      </c>
      <c r="DC119" s="23" t="n">
        <v>0.02574211074369501</v>
      </c>
      <c r="DD119" s="23" t="n">
        <v>1.067879434975326</v>
      </c>
      <c r="DE119" s="23" t="n">
        <v>0.03338906250077053</v>
      </c>
      <c r="DF119" s="23" t="n">
        <v>0.005833861372918242</v>
      </c>
      <c r="DG119" s="23" t="n">
        <v>0.002446007892109644</v>
      </c>
      <c r="DH119" s="23" t="n">
        <v>0.01753306605703709</v>
      </c>
      <c r="DI119" s="23" t="n">
        <v>0.01316540203833891</v>
      </c>
      <c r="DJ119" s="23" t="n">
        <v>0.006023904381500325</v>
      </c>
      <c r="DK119" s="23" t="n">
        <v>0.06251254226592529</v>
      </c>
      <c r="DL119" s="23" t="n">
        <v>0.01402723178404423</v>
      </c>
      <c r="DM119" s="23" t="n">
        <v>0.008037087363646916</v>
      </c>
      <c r="DN119" s="23" t="n">
        <v>0.008094670706575558</v>
      </c>
      <c r="DO119" s="23" t="n">
        <v>0.006906974794005469</v>
      </c>
      <c r="DP119" s="23" t="n">
        <v>0.01995399278864952</v>
      </c>
      <c r="DQ119" s="23" t="n">
        <v>0.01995399278864953</v>
      </c>
      <c r="DR119" s="23" t="n">
        <v>0.006455614318978176</v>
      </c>
      <c r="DS119" s="23" t="n">
        <v>0.009090264105270071</v>
      </c>
      <c r="DT119" s="23" t="n">
        <v>0.01843634889760134</v>
      </c>
      <c r="DU119" s="23" t="n">
        <v>0.00371311928710578</v>
      </c>
      <c r="DV119" s="23" t="n">
        <v>0.0132457122117048</v>
      </c>
      <c r="DW119" s="23" t="n">
        <v>0.01715105657815964</v>
      </c>
      <c r="DX119" s="23" t="n">
        <v>0.01622420417985629</v>
      </c>
      <c r="DY119" s="23" t="n">
        <v>0.01713220150309758</v>
      </c>
      <c r="DZ119" s="23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2" t="n">
        <v>0.04766073412701204</v>
      </c>
      <c r="D120" s="22" t="n">
        <v>0.04715264329450821</v>
      </c>
      <c r="E120" s="22" t="n">
        <v>0.04703801154510996</v>
      </c>
      <c r="F120" s="22" t="n">
        <v>0.04702593162810901</v>
      </c>
      <c r="G120" s="22" t="n">
        <v>0.04699329689697918</v>
      </c>
      <c r="H120" s="22" t="n">
        <v>0.04712738876275823</v>
      </c>
      <c r="I120" s="22" t="n">
        <v>0.04702292449782293</v>
      </c>
      <c r="J120" s="22" t="n">
        <v>0.04739126776337525</v>
      </c>
      <c r="K120" s="22" t="n">
        <v>0.04697841471755824</v>
      </c>
      <c r="L120" s="22" t="n">
        <v>0.04588870565520584</v>
      </c>
      <c r="M120" s="22" t="n">
        <v>0.0459321654238863</v>
      </c>
      <c r="N120" s="22" t="n">
        <v>0.04591990650666791</v>
      </c>
      <c r="O120" s="22" t="n">
        <v>0.0458678968260956</v>
      </c>
      <c r="P120" s="22" t="n">
        <v>0.03286684324327877</v>
      </c>
      <c r="Q120" s="22" t="n">
        <v>0.03236653974612625</v>
      </c>
      <c r="R120" s="22" t="n">
        <v>0.07481018934957646</v>
      </c>
      <c r="S120" s="22" t="n">
        <v>0.07399912038088945</v>
      </c>
      <c r="T120" s="22" t="n">
        <v>0.09651170921731499</v>
      </c>
      <c r="U120" s="22" t="n">
        <v>0.06943981284433087</v>
      </c>
      <c r="V120" s="22" t="n">
        <v>0.08849694116008661</v>
      </c>
      <c r="W120" s="22" t="n">
        <v>0.06429977617629239</v>
      </c>
      <c r="X120" s="22" t="n">
        <v>0.06435859474582532</v>
      </c>
      <c r="Y120" s="22" t="n">
        <v>0.06399845260730286</v>
      </c>
      <c r="Z120" s="22" t="n">
        <v>0.06437135365132887</v>
      </c>
      <c r="AA120" s="22" t="n">
        <v>0.06278578325199662</v>
      </c>
      <c r="AB120" s="22" t="n">
        <v>0.06409082960655062</v>
      </c>
      <c r="AC120" s="22" t="n">
        <v>0.07466544940818774</v>
      </c>
      <c r="AD120" s="22" t="n">
        <v>0.06504679245123171</v>
      </c>
      <c r="AE120" s="22" t="n">
        <v>0.0643303946051228</v>
      </c>
      <c r="AF120" s="22" t="n">
        <v>0.06483421583440285</v>
      </c>
      <c r="AG120" s="22" t="n">
        <v>0.06433059192685346</v>
      </c>
      <c r="AH120" s="22" t="n">
        <v>0.06327761026700296</v>
      </c>
      <c r="AI120" s="22" t="n">
        <v>0.06506679831858607</v>
      </c>
      <c r="AJ120" s="22" t="n">
        <v>0.06274873541643003</v>
      </c>
      <c r="AK120" s="22" t="n">
        <v>0.06626957775991776</v>
      </c>
      <c r="AL120" s="22" t="n">
        <v>0.06214343431045596</v>
      </c>
      <c r="AM120" s="22" t="n">
        <v>0.06058502431256779</v>
      </c>
      <c r="AN120" s="22" t="n">
        <v>0.06236961725017655</v>
      </c>
      <c r="AO120" s="22" t="n">
        <v>0.06287834621230795</v>
      </c>
      <c r="AP120" s="22" t="n">
        <v>0.05434417651601869</v>
      </c>
      <c r="AQ120" s="22" t="n">
        <v>0.06052314726602451</v>
      </c>
      <c r="AR120" s="22" t="n">
        <v>0.05882369669092271</v>
      </c>
      <c r="AS120" s="22" t="n">
        <v>0.06946927782425916</v>
      </c>
      <c r="AT120" s="22" t="n">
        <v>0.06938294254297916</v>
      </c>
      <c r="AU120" s="22" t="n">
        <v>0.05720678677584704</v>
      </c>
      <c r="AV120" s="22" t="n">
        <v>0.07111011778736775</v>
      </c>
      <c r="AW120" s="22" t="n">
        <v>0.07111011778736775</v>
      </c>
      <c r="AX120" s="22" t="n">
        <v>0.07111011778736774</v>
      </c>
      <c r="AY120" s="22" t="n">
        <v>0.07111011778736775</v>
      </c>
      <c r="AZ120" s="22" t="n">
        <v>0.07111011778736774</v>
      </c>
      <c r="BA120" s="22" t="n">
        <v>0.07120966430605666</v>
      </c>
      <c r="BB120" s="22" t="n">
        <v>0.06929485353829061</v>
      </c>
      <c r="BC120" s="22" t="n">
        <v>0.08877318351832038</v>
      </c>
      <c r="BD120" s="22" t="n">
        <v>0.08933592435519984</v>
      </c>
      <c r="BE120" s="22" t="n">
        <v>0.08791794512493288</v>
      </c>
      <c r="BF120" s="22" t="n">
        <v>0.08795296327452391</v>
      </c>
      <c r="BG120" s="22" t="n">
        <v>0.07125830916340414</v>
      </c>
      <c r="BH120" s="22" t="n">
        <v>0.0719765628357093</v>
      </c>
      <c r="BI120" s="22" t="n">
        <v>0.07130440722927847</v>
      </c>
      <c r="BJ120" s="22" t="n">
        <v>0.07422740656223469</v>
      </c>
      <c r="BK120" s="22" t="n">
        <v>0.05274054446003627</v>
      </c>
      <c r="BL120" s="22" t="n">
        <v>0.06669202946911605</v>
      </c>
      <c r="BM120" s="22" t="n">
        <v>0.0665033412034586</v>
      </c>
      <c r="BN120" s="22" t="n">
        <v>0.07002387180377916</v>
      </c>
      <c r="BO120" s="22" t="n">
        <v>0.06936795597680245</v>
      </c>
      <c r="BP120" s="22" t="n">
        <v>0.06978781266320541</v>
      </c>
      <c r="BQ120" s="22" t="n">
        <v>0.07671207370864858</v>
      </c>
      <c r="BR120" s="22" t="n">
        <v>0.07618023108056515</v>
      </c>
      <c r="BS120" s="22" t="n">
        <v>0.0777582654227878</v>
      </c>
      <c r="BT120" s="22" t="n">
        <v>0.07758955946006965</v>
      </c>
      <c r="BU120" s="22" t="n">
        <v>0.06107149124019037</v>
      </c>
      <c r="BV120" s="22" t="n">
        <v>0.07392841780225407</v>
      </c>
      <c r="BW120" s="22" t="n">
        <v>0.07239620598660708</v>
      </c>
      <c r="BX120" s="22" t="n">
        <v>0.07438683928523489</v>
      </c>
      <c r="BY120" s="22" t="n">
        <v>0.07119976734285999</v>
      </c>
      <c r="BZ120" s="22" t="n">
        <v>0.06765736435391849</v>
      </c>
      <c r="CA120" s="22" t="n">
        <v>0.0669475092422879</v>
      </c>
      <c r="CB120" s="22" t="n">
        <v>0.06119515462054127</v>
      </c>
      <c r="CC120" s="22" t="n">
        <v>0.06110890248882322</v>
      </c>
      <c r="CD120" s="22" t="n">
        <v>0.06182134546074369</v>
      </c>
      <c r="CE120" s="22" t="n">
        <v>0.08314445794083571</v>
      </c>
      <c r="CF120" s="22" t="n">
        <v>0.08236128109689497</v>
      </c>
      <c r="CG120" s="22" t="n">
        <v>0.06530349438580003</v>
      </c>
      <c r="CH120" s="22" t="n">
        <v>0.07285951437659637</v>
      </c>
      <c r="CI120" s="22" t="n">
        <v>0.05096867168704695</v>
      </c>
      <c r="CJ120" s="22" t="n">
        <v>0.05189915180717735</v>
      </c>
      <c r="CK120" s="22" t="n">
        <v>0.05052854750297494</v>
      </c>
      <c r="CL120" s="22" t="n">
        <v>0.07418477844292899</v>
      </c>
      <c r="CM120" s="22" t="n">
        <v>0.04827667791266193</v>
      </c>
      <c r="CN120" s="22" t="n">
        <v>0.04937185417969347</v>
      </c>
      <c r="CO120" s="22" t="n">
        <v>0.05253164228458039</v>
      </c>
      <c r="CP120" s="22" t="n">
        <v>0.04926186293788806</v>
      </c>
      <c r="CQ120" s="22" t="n">
        <v>0.044163028116162</v>
      </c>
      <c r="CR120" s="22" t="n">
        <v>0.05337407878044747</v>
      </c>
      <c r="CS120" s="22" t="n">
        <v>0.06595403536088816</v>
      </c>
      <c r="CT120" s="22" t="n">
        <v>0.06691811232033369</v>
      </c>
      <c r="CU120" s="22" t="n">
        <v>0.06536317248707602</v>
      </c>
      <c r="CV120" s="22" t="n">
        <v>0.09136922855401718</v>
      </c>
      <c r="CW120" s="22" t="n">
        <v>0.05785163568463696</v>
      </c>
      <c r="CX120" s="22" t="n">
        <v>0.05585986709016605</v>
      </c>
      <c r="CY120" s="22" t="n">
        <v>0.05524769590449001</v>
      </c>
      <c r="CZ120" s="22" t="n">
        <v>0.04478075777977479</v>
      </c>
      <c r="DA120" s="22" t="n">
        <v>0.059730239349632</v>
      </c>
      <c r="DB120" s="22" t="n">
        <v>0.0573426241542459</v>
      </c>
      <c r="DC120" s="22" t="n">
        <v>0.07477685829257198</v>
      </c>
      <c r="DD120" s="22" t="n">
        <v>0.04244509523760088</v>
      </c>
      <c r="DE120" s="22" t="n">
        <v>1.148340745166483</v>
      </c>
      <c r="DF120" s="22" t="n">
        <v>0.06144356954247127</v>
      </c>
      <c r="DG120" s="22" t="n">
        <v>0.05530052142956843</v>
      </c>
      <c r="DH120" s="22" t="n">
        <v>0.04496802102994043</v>
      </c>
      <c r="DI120" s="22" t="n">
        <v>0.05201326768416536</v>
      </c>
      <c r="DJ120" s="22" t="n">
        <v>0.04744538317227451</v>
      </c>
      <c r="DK120" s="22" t="n">
        <v>0.05251631886432463</v>
      </c>
      <c r="DL120" s="22" t="n">
        <v>0.05424067198659589</v>
      </c>
      <c r="DM120" s="22" t="n">
        <v>0.04387920710616063</v>
      </c>
      <c r="DN120" s="22" t="n">
        <v>0.04406567191372816</v>
      </c>
      <c r="DO120" s="22" t="n">
        <v>0.04125394100900279</v>
      </c>
      <c r="DP120" s="22" t="n">
        <v>0.1038672494701292</v>
      </c>
      <c r="DQ120" s="22" t="n">
        <v>0.1038672494701292</v>
      </c>
      <c r="DR120" s="22" t="n">
        <v>0.01037893342673796</v>
      </c>
      <c r="DS120" s="22" t="n">
        <v>0.03933887552359477</v>
      </c>
      <c r="DT120" s="22" t="n">
        <v>0.01585233618374712</v>
      </c>
      <c r="DU120" s="22" t="n">
        <v>0.04492753630285776</v>
      </c>
      <c r="DV120" s="22" t="n">
        <v>0.0527940946888104</v>
      </c>
      <c r="DW120" s="22" t="n">
        <v>0.0459577039964083</v>
      </c>
      <c r="DX120" s="22" t="n">
        <v>0.04834124453604915</v>
      </c>
      <c r="DY120" s="22" t="n">
        <v>0.04599432516069427</v>
      </c>
      <c r="DZ120" s="22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3" t="n">
        <v>0.006979020740234365</v>
      </c>
      <c r="D121" s="23" t="n">
        <v>0.006963943742221853</v>
      </c>
      <c r="E121" s="23" t="n">
        <v>0.006924168669837734</v>
      </c>
      <c r="F121" s="23" t="n">
        <v>0.00692649768932595</v>
      </c>
      <c r="G121" s="23" t="n">
        <v>0.006938908312831549</v>
      </c>
      <c r="H121" s="23" t="n">
        <v>0.00695052297390338</v>
      </c>
      <c r="I121" s="23" t="n">
        <v>0.006928422946643787</v>
      </c>
      <c r="J121" s="23" t="n">
        <v>0.006963065791242015</v>
      </c>
      <c r="K121" s="23" t="n">
        <v>0.007241362515508123</v>
      </c>
      <c r="L121" s="23" t="n">
        <v>0.007522135694238988</v>
      </c>
      <c r="M121" s="23" t="n">
        <v>0.007502017624730114</v>
      </c>
      <c r="N121" s="23" t="n">
        <v>0.007544169175393223</v>
      </c>
      <c r="O121" s="23" t="n">
        <v>0.007566346986449458</v>
      </c>
      <c r="P121" s="23" t="n">
        <v>0.003688244802726491</v>
      </c>
      <c r="Q121" s="23" t="n">
        <v>0.003548973640582736</v>
      </c>
      <c r="R121" s="23" t="n">
        <v>0.01427463825098644</v>
      </c>
      <c r="S121" s="23" t="n">
        <v>0.01536392145331406</v>
      </c>
      <c r="T121" s="23" t="n">
        <v>0.02309959616138998</v>
      </c>
      <c r="U121" s="23" t="n">
        <v>0.0136066920389361</v>
      </c>
      <c r="V121" s="23" t="n">
        <v>0.0182299577260714</v>
      </c>
      <c r="W121" s="23" t="n">
        <v>0.02773706467879251</v>
      </c>
      <c r="X121" s="23" t="n">
        <v>0.02758826484341951</v>
      </c>
      <c r="Y121" s="23" t="n">
        <v>0.02841102644435117</v>
      </c>
      <c r="Z121" s="23" t="n">
        <v>0.02765325944057818</v>
      </c>
      <c r="AA121" s="23" t="n">
        <v>0.03075405291820819</v>
      </c>
      <c r="AB121" s="23" t="n">
        <v>0.02726182246218131</v>
      </c>
      <c r="AC121" s="23" t="n">
        <v>0.01721059717868022</v>
      </c>
      <c r="AD121" s="23" t="n">
        <v>0.02435969796414271</v>
      </c>
      <c r="AE121" s="23" t="n">
        <v>0.0260758043006301</v>
      </c>
      <c r="AF121" s="23" t="n">
        <v>0.02446998484387483</v>
      </c>
      <c r="AG121" s="23" t="n">
        <v>0.02500306547293417</v>
      </c>
      <c r="AH121" s="23" t="n">
        <v>0.02365974708272455</v>
      </c>
      <c r="AI121" s="23" t="n">
        <v>0.0246655512651514</v>
      </c>
      <c r="AJ121" s="23" t="n">
        <v>0.02933373898999812</v>
      </c>
      <c r="AK121" s="23" t="n">
        <v>0.01914955297092085</v>
      </c>
      <c r="AL121" s="23" t="n">
        <v>0.02062839822089775</v>
      </c>
      <c r="AM121" s="23" t="n">
        <v>0.02598825916587781</v>
      </c>
      <c r="AN121" s="23" t="n">
        <v>0.02855660035710859</v>
      </c>
      <c r="AO121" s="23" t="n">
        <v>0.02843086903971576</v>
      </c>
      <c r="AP121" s="23" t="n">
        <v>0.02688927818362243</v>
      </c>
      <c r="AQ121" s="23" t="n">
        <v>0.02909849128580136</v>
      </c>
      <c r="AR121" s="23" t="n">
        <v>0.01922286153899381</v>
      </c>
      <c r="AS121" s="23" t="n">
        <v>0.02710701948649443</v>
      </c>
      <c r="AT121" s="23" t="n">
        <v>0.02703176544920494</v>
      </c>
      <c r="AU121" s="23" t="n">
        <v>0.01821805392285908</v>
      </c>
      <c r="AV121" s="23" t="n">
        <v>0.0167488722453464</v>
      </c>
      <c r="AW121" s="23" t="n">
        <v>0.0167488722453464</v>
      </c>
      <c r="AX121" s="23" t="n">
        <v>0.0167488722453464</v>
      </c>
      <c r="AY121" s="23" t="n">
        <v>0.0167488722453464</v>
      </c>
      <c r="AZ121" s="23" t="n">
        <v>0.01674887224534641</v>
      </c>
      <c r="BA121" s="23" t="n">
        <v>0.01786990917960762</v>
      </c>
      <c r="BB121" s="23" t="n">
        <v>0.01963654953283228</v>
      </c>
      <c r="BC121" s="23" t="n">
        <v>0.0204796561223026</v>
      </c>
      <c r="BD121" s="23" t="n">
        <v>0.02097009852923478</v>
      </c>
      <c r="BE121" s="23" t="n">
        <v>0.02104314564526517</v>
      </c>
      <c r="BF121" s="23" t="n">
        <v>0.02114881179160867</v>
      </c>
      <c r="BG121" s="23" t="n">
        <v>0.0274131051345428</v>
      </c>
      <c r="BH121" s="23" t="n">
        <v>0.02670733874414999</v>
      </c>
      <c r="BI121" s="23" t="n">
        <v>0.02737273660636314</v>
      </c>
      <c r="BJ121" s="23" t="n">
        <v>0.02311375887310609</v>
      </c>
      <c r="BK121" s="23" t="n">
        <v>0.02991263833818692</v>
      </c>
      <c r="BL121" s="23" t="n">
        <v>0.02781416438199126</v>
      </c>
      <c r="BM121" s="23" t="n">
        <v>0.02778609869049687</v>
      </c>
      <c r="BN121" s="23" t="n">
        <v>0.02411883033569917</v>
      </c>
      <c r="BO121" s="23" t="n">
        <v>0.02479613139115917</v>
      </c>
      <c r="BP121" s="23" t="n">
        <v>0.02416140966173295</v>
      </c>
      <c r="BQ121" s="23" t="n">
        <v>0.02702411990076721</v>
      </c>
      <c r="BR121" s="23" t="n">
        <v>0.02695287860679208</v>
      </c>
      <c r="BS121" s="23" t="n">
        <v>0.01882056916446787</v>
      </c>
      <c r="BT121" s="23" t="n">
        <v>0.01852176984208263</v>
      </c>
      <c r="BU121" s="23" t="n">
        <v>0.02474671465572278</v>
      </c>
      <c r="BV121" s="23" t="n">
        <v>0.02760566790047832</v>
      </c>
      <c r="BW121" s="23" t="n">
        <v>0.02956387552639752</v>
      </c>
      <c r="BX121" s="23" t="n">
        <v>0.02784602243126761</v>
      </c>
      <c r="BY121" s="23" t="n">
        <v>0.02808125279585822</v>
      </c>
      <c r="BZ121" s="23" t="n">
        <v>0.02561260786681748</v>
      </c>
      <c r="CA121" s="23" t="n">
        <v>0.02676723974940068</v>
      </c>
      <c r="CB121" s="23" t="n">
        <v>0.02881275518120469</v>
      </c>
      <c r="CC121" s="23" t="n">
        <v>0.02882466687979137</v>
      </c>
      <c r="CD121" s="23" t="n">
        <v>0.02842646972594699</v>
      </c>
      <c r="CE121" s="23" t="n">
        <v>0.02147086291705451</v>
      </c>
      <c r="CF121" s="23" t="n">
        <v>0.02159878270212838</v>
      </c>
      <c r="CG121" s="23" t="n">
        <v>0.01976111783381964</v>
      </c>
      <c r="CH121" s="23" t="n">
        <v>0.02005155737788079</v>
      </c>
      <c r="CI121" s="23" t="n">
        <v>0.02150163416531055</v>
      </c>
      <c r="CJ121" s="23" t="n">
        <v>0.02155407636412875</v>
      </c>
      <c r="CK121" s="23" t="n">
        <v>0.01949886227937112</v>
      </c>
      <c r="CL121" s="23" t="n">
        <v>0.01698445949308015</v>
      </c>
      <c r="CM121" s="23" t="n">
        <v>0.01173750935434402</v>
      </c>
      <c r="CN121" s="23" t="n">
        <v>0.01240058448297669</v>
      </c>
      <c r="CO121" s="23" t="n">
        <v>0.01312735732712477</v>
      </c>
      <c r="CP121" s="23" t="n">
        <v>0.01224979987545395</v>
      </c>
      <c r="CQ121" s="23" t="n">
        <v>0.03645931525262589</v>
      </c>
      <c r="CR121" s="23" t="n">
        <v>0.04849310949939374</v>
      </c>
      <c r="CS121" s="23" t="n">
        <v>0.01475291025211634</v>
      </c>
      <c r="CT121" s="23" t="n">
        <v>0.0144337578035245</v>
      </c>
      <c r="CU121" s="23" t="n">
        <v>0.01664655420140622</v>
      </c>
      <c r="CV121" s="23" t="n">
        <v>0.02079183621484692</v>
      </c>
      <c r="CW121" s="23" t="n">
        <v>0.03154662523280097</v>
      </c>
      <c r="CX121" s="23" t="n">
        <v>0.032534370170242</v>
      </c>
      <c r="CY121" s="23" t="n">
        <v>0.06352660774907398</v>
      </c>
      <c r="CZ121" s="23" t="n">
        <v>0.03404602263264504</v>
      </c>
      <c r="DA121" s="23" t="n">
        <v>0.0341896154576597</v>
      </c>
      <c r="DB121" s="23" t="n">
        <v>0.03733073090563349</v>
      </c>
      <c r="DC121" s="23" t="n">
        <v>0.03707793624500851</v>
      </c>
      <c r="DD121" s="23" t="n">
        <v>0.02199678740118542</v>
      </c>
      <c r="DE121" s="23" t="n">
        <v>0.01674311624909479</v>
      </c>
      <c r="DF121" s="23" t="n">
        <v>1.00958867421777</v>
      </c>
      <c r="DG121" s="23" t="n">
        <v>0.004666411420824941</v>
      </c>
      <c r="DH121" s="23" t="n">
        <v>0.03366402161362463</v>
      </c>
      <c r="DI121" s="23" t="n">
        <v>0.01551182309446944</v>
      </c>
      <c r="DJ121" s="23" t="n">
        <v>0.02361935900573529</v>
      </c>
      <c r="DK121" s="23" t="n">
        <v>0.03200595049013163</v>
      </c>
      <c r="DL121" s="23" t="n">
        <v>0.03617918142766415</v>
      </c>
      <c r="DM121" s="23" t="n">
        <v>0.02141688320405419</v>
      </c>
      <c r="DN121" s="23" t="n">
        <v>0.02141504522890794</v>
      </c>
      <c r="DO121" s="23" t="n">
        <v>0.01120331460369465</v>
      </c>
      <c r="DP121" s="23" t="n">
        <v>0.01015354147113154</v>
      </c>
      <c r="DQ121" s="23" t="n">
        <v>0.01015354147113154</v>
      </c>
      <c r="DR121" s="23" t="n">
        <v>0.005246358241801493</v>
      </c>
      <c r="DS121" s="23" t="n">
        <v>0.04644874387651467</v>
      </c>
      <c r="DT121" s="23" t="n">
        <v>0.009239046830250914</v>
      </c>
      <c r="DU121" s="23" t="n">
        <v>0.0182267671858569</v>
      </c>
      <c r="DV121" s="23" t="n">
        <v>0.1265345116638369</v>
      </c>
      <c r="DW121" s="23" t="n">
        <v>0.03671066156026691</v>
      </c>
      <c r="DX121" s="23" t="n">
        <v>0.03928002565800955</v>
      </c>
      <c r="DY121" s="23" t="n">
        <v>0.03677266686606277</v>
      </c>
      <c r="DZ121" s="23" t="n">
        <v>0</v>
      </c>
    </row>
    <row r="122">
      <c r="A122" s="13" t="n">
        <v>109</v>
      </c>
      <c r="B122" s="14" t="inlineStr">
        <is>
          <t>Aluguel imputado</t>
        </is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0</v>
      </c>
      <c r="BV122" s="22" t="n">
        <v>0</v>
      </c>
      <c r="BW122" s="22" t="n">
        <v>0</v>
      </c>
      <c r="BX122" s="22" t="n">
        <v>0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0</v>
      </c>
      <c r="CN122" s="22" t="n">
        <v>0</v>
      </c>
      <c r="CO122" s="22" t="n">
        <v>0</v>
      </c>
      <c r="CP122" s="22" t="n">
        <v>0</v>
      </c>
      <c r="CQ122" s="22" t="n">
        <v>0</v>
      </c>
      <c r="CR122" s="22" t="n">
        <v>0</v>
      </c>
      <c r="CS122" s="22" t="n">
        <v>0</v>
      </c>
      <c r="CT122" s="22" t="n">
        <v>0</v>
      </c>
      <c r="CU122" s="22" t="n">
        <v>0</v>
      </c>
      <c r="CV122" s="22" t="n">
        <v>0</v>
      </c>
      <c r="CW122" s="22" t="n">
        <v>0</v>
      </c>
      <c r="CX122" s="22" t="n">
        <v>0</v>
      </c>
      <c r="CY122" s="22" t="n">
        <v>0</v>
      </c>
      <c r="CZ122" s="22" t="n">
        <v>0</v>
      </c>
      <c r="DA122" s="22" t="n">
        <v>0</v>
      </c>
      <c r="DB122" s="22" t="n">
        <v>0</v>
      </c>
      <c r="DC122" s="22" t="n">
        <v>0</v>
      </c>
      <c r="DD122" s="22" t="n">
        <v>0</v>
      </c>
      <c r="DE122" s="22" t="n">
        <v>0</v>
      </c>
      <c r="DF122" s="22" t="n">
        <v>0</v>
      </c>
      <c r="DG122" s="22" t="n">
        <v>1</v>
      </c>
      <c r="DH122" s="22" t="n">
        <v>0</v>
      </c>
      <c r="DI122" s="22" t="n">
        <v>0</v>
      </c>
      <c r="DJ122" s="22" t="n">
        <v>0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0</v>
      </c>
      <c r="DW122" s="22" t="n">
        <v>0</v>
      </c>
      <c r="DX122" s="22" t="n">
        <v>0</v>
      </c>
      <c r="DY122" s="22" t="n">
        <v>0</v>
      </c>
      <c r="DZ122" s="22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3" t="n">
        <v>0.02329332222877952</v>
      </c>
      <c r="D123" s="23" t="n">
        <v>0.023254804034947</v>
      </c>
      <c r="E123" s="23" t="n">
        <v>0.02345210447323698</v>
      </c>
      <c r="F123" s="23" t="n">
        <v>0.02344083215518282</v>
      </c>
      <c r="G123" s="23" t="n">
        <v>0.02337491915989654</v>
      </c>
      <c r="H123" s="23" t="n">
        <v>0.02329691563955421</v>
      </c>
      <c r="I123" s="23" t="n">
        <v>0.02343334002977992</v>
      </c>
      <c r="J123" s="23" t="n">
        <v>0.0233067731548527</v>
      </c>
      <c r="K123" s="23" t="n">
        <v>0.02347550889628485</v>
      </c>
      <c r="L123" s="23" t="n">
        <v>0.02084066958165719</v>
      </c>
      <c r="M123" s="23" t="n">
        <v>0.02093927082915406</v>
      </c>
      <c r="N123" s="23" t="n">
        <v>0.02084934922855552</v>
      </c>
      <c r="O123" s="23" t="n">
        <v>0.02073995044537667</v>
      </c>
      <c r="P123" s="23" t="n">
        <v>0.01051218669859542</v>
      </c>
      <c r="Q123" s="23" t="n">
        <v>0.01007937097415865</v>
      </c>
      <c r="R123" s="23" t="n">
        <v>0.06919784223024708</v>
      </c>
      <c r="S123" s="23" t="n">
        <v>0.06792182870770912</v>
      </c>
      <c r="T123" s="23" t="n">
        <v>0.1536873878859489</v>
      </c>
      <c r="U123" s="23" t="n">
        <v>0.07530700671170237</v>
      </c>
      <c r="V123" s="23" t="n">
        <v>0.05855053659671453</v>
      </c>
      <c r="W123" s="23" t="n">
        <v>0.0464003175060274</v>
      </c>
      <c r="X123" s="23" t="n">
        <v>0.04645773622857229</v>
      </c>
      <c r="Y123" s="23" t="n">
        <v>0.04650247558581947</v>
      </c>
      <c r="Z123" s="23" t="n">
        <v>0.04640548470736908</v>
      </c>
      <c r="AA123" s="23" t="n">
        <v>0.04594242248545528</v>
      </c>
      <c r="AB123" s="23" t="n">
        <v>0.04616548051908347</v>
      </c>
      <c r="AC123" s="23" t="n">
        <v>0.04000253381183214</v>
      </c>
      <c r="AD123" s="23" t="n">
        <v>0.05666874742510678</v>
      </c>
      <c r="AE123" s="23" t="n">
        <v>0.05567263163728992</v>
      </c>
      <c r="AF123" s="23" t="n">
        <v>0.0562829402578689</v>
      </c>
      <c r="AG123" s="23" t="n">
        <v>0.05562748098705057</v>
      </c>
      <c r="AH123" s="23" t="n">
        <v>0.05366486424839172</v>
      </c>
      <c r="AI123" s="23" t="n">
        <v>0.05607079402316829</v>
      </c>
      <c r="AJ123" s="23" t="n">
        <v>0.05409814412210316</v>
      </c>
      <c r="AK123" s="23" t="n">
        <v>0.06477850719020796</v>
      </c>
      <c r="AL123" s="23" t="n">
        <v>0.08407935817581094</v>
      </c>
      <c r="AM123" s="23" t="n">
        <v>0.03775956695433885</v>
      </c>
      <c r="AN123" s="23" t="n">
        <v>0.03998809203709507</v>
      </c>
      <c r="AO123" s="23" t="n">
        <v>0.04126937946557744</v>
      </c>
      <c r="AP123" s="23" t="n">
        <v>0.02965289777943872</v>
      </c>
      <c r="AQ123" s="23" t="n">
        <v>0.03661384855799576</v>
      </c>
      <c r="AR123" s="23" t="n">
        <v>0.03766847462294793</v>
      </c>
      <c r="AS123" s="23" t="n">
        <v>0.05431503141613296</v>
      </c>
      <c r="AT123" s="23" t="n">
        <v>0.05445408591212728</v>
      </c>
      <c r="AU123" s="23" t="n">
        <v>0.03290362571537075</v>
      </c>
      <c r="AV123" s="23" t="n">
        <v>0.09396597535644126</v>
      </c>
      <c r="AW123" s="23" t="n">
        <v>0.09396597535644127</v>
      </c>
      <c r="AX123" s="23" t="n">
        <v>0.09396597535644127</v>
      </c>
      <c r="AY123" s="23" t="n">
        <v>0.09396597535644126</v>
      </c>
      <c r="AZ123" s="23" t="n">
        <v>0.09396597535644129</v>
      </c>
      <c r="BA123" s="23" t="n">
        <v>0.09281517854007872</v>
      </c>
      <c r="BB123" s="23" t="n">
        <v>0.0408833522465302</v>
      </c>
      <c r="BC123" s="23" t="n">
        <v>0.07592070021794195</v>
      </c>
      <c r="BD123" s="23" t="n">
        <v>0.07712551067264634</v>
      </c>
      <c r="BE123" s="23" t="n">
        <v>0.07812952007826685</v>
      </c>
      <c r="BF123" s="23" t="n">
        <v>0.07703667682455714</v>
      </c>
      <c r="BG123" s="23" t="n">
        <v>0.09428411762598454</v>
      </c>
      <c r="BH123" s="23" t="n">
        <v>0.08990675273545601</v>
      </c>
      <c r="BI123" s="23" t="n">
        <v>0.09326790307044842</v>
      </c>
      <c r="BJ123" s="23" t="n">
        <v>0.0834857269258564</v>
      </c>
      <c r="BK123" s="23" t="n">
        <v>0.08057181641051338</v>
      </c>
      <c r="BL123" s="23" t="n">
        <v>0.05750831368783313</v>
      </c>
      <c r="BM123" s="23" t="n">
        <v>0.05700068673756952</v>
      </c>
      <c r="BN123" s="23" t="n">
        <v>0.06319920824031026</v>
      </c>
      <c r="BO123" s="23" t="n">
        <v>0.06254273674240972</v>
      </c>
      <c r="BP123" s="23" t="n">
        <v>0.06301868540809771</v>
      </c>
      <c r="BQ123" s="23" t="n">
        <v>0.06025316301829481</v>
      </c>
      <c r="BR123" s="23" t="n">
        <v>0.0592812050290677</v>
      </c>
      <c r="BS123" s="23" t="n">
        <v>0.04737731222715077</v>
      </c>
      <c r="BT123" s="23" t="n">
        <v>0.04680703089358966</v>
      </c>
      <c r="BU123" s="23" t="n">
        <v>0.04088501531507018</v>
      </c>
      <c r="BV123" s="23" t="n">
        <v>0.08553593207647149</v>
      </c>
      <c r="BW123" s="23" t="n">
        <v>0.08273569907551372</v>
      </c>
      <c r="BX123" s="23" t="n">
        <v>0.0865965107114524</v>
      </c>
      <c r="BY123" s="23" t="n">
        <v>0.07858586785161634</v>
      </c>
      <c r="BZ123" s="23" t="n">
        <v>0.06758133591727598</v>
      </c>
      <c r="CA123" s="23" t="n">
        <v>0.06685055908497266</v>
      </c>
      <c r="CB123" s="23" t="n">
        <v>0.05284087779282862</v>
      </c>
      <c r="CC123" s="23" t="n">
        <v>0.05272819474647329</v>
      </c>
      <c r="CD123" s="23" t="n">
        <v>0.05312214029598772</v>
      </c>
      <c r="CE123" s="23" t="n">
        <v>0.07185731695161408</v>
      </c>
      <c r="CF123" s="23" t="n">
        <v>0.07104615561985905</v>
      </c>
      <c r="CG123" s="23" t="n">
        <v>0.05338986702330267</v>
      </c>
      <c r="CH123" s="23" t="n">
        <v>0.04097022519519532</v>
      </c>
      <c r="CI123" s="23" t="n">
        <v>0.03189169742137602</v>
      </c>
      <c r="CJ123" s="23" t="n">
        <v>0.03567505815806959</v>
      </c>
      <c r="CK123" s="23" t="n">
        <v>0.04253688215388982</v>
      </c>
      <c r="CL123" s="23" t="n">
        <v>0.0327588826245406</v>
      </c>
      <c r="CM123" s="23" t="n">
        <v>0.0365360637974036</v>
      </c>
      <c r="CN123" s="23" t="n">
        <v>0.03334225248351185</v>
      </c>
      <c r="CO123" s="23" t="n">
        <v>0.04142111945470672</v>
      </c>
      <c r="CP123" s="23" t="n">
        <v>0.03298741685543412</v>
      </c>
      <c r="CQ123" s="23" t="n">
        <v>0.06837993024355056</v>
      </c>
      <c r="CR123" s="23" t="n">
        <v>0.04316654702851853</v>
      </c>
      <c r="CS123" s="23" t="n">
        <v>0.0416133829009362</v>
      </c>
      <c r="CT123" s="23" t="n">
        <v>0.04105578123457722</v>
      </c>
      <c r="CU123" s="23" t="n">
        <v>0.02951063412887654</v>
      </c>
      <c r="CV123" s="23" t="n">
        <v>0.0549925985044267</v>
      </c>
      <c r="CW123" s="23" t="n">
        <v>0.03572962336304185</v>
      </c>
      <c r="CX123" s="23" t="n">
        <v>0.03614742032449281</v>
      </c>
      <c r="CY123" s="23" t="n">
        <v>0.02724168328174835</v>
      </c>
      <c r="CZ123" s="23" t="n">
        <v>0.026046128436138</v>
      </c>
      <c r="DA123" s="23" t="n">
        <v>0.04942281921570849</v>
      </c>
      <c r="DB123" s="23" t="n">
        <v>0.09350245004989605</v>
      </c>
      <c r="DC123" s="23" t="n">
        <v>0.04520427329831744</v>
      </c>
      <c r="DD123" s="23" t="n">
        <v>0.03838120493339997</v>
      </c>
      <c r="DE123" s="23" t="n">
        <v>0.041316327981613</v>
      </c>
      <c r="DF123" s="23" t="n">
        <v>0.01763666532095902</v>
      </c>
      <c r="DG123" s="23" t="n">
        <v>0.0071656983045836</v>
      </c>
      <c r="DH123" s="23" t="n">
        <v>1.100205590809148</v>
      </c>
      <c r="DI123" s="23" t="n">
        <v>0.03491176345069874</v>
      </c>
      <c r="DJ123" s="23" t="n">
        <v>0.09865123304971464</v>
      </c>
      <c r="DK123" s="23" t="n">
        <v>0.04525199313537447</v>
      </c>
      <c r="DL123" s="23" t="n">
        <v>0.03871729059654543</v>
      </c>
      <c r="DM123" s="23" t="n">
        <v>0.03007137036063275</v>
      </c>
      <c r="DN123" s="23" t="n">
        <v>0.03001233059621194</v>
      </c>
      <c r="DO123" s="23" t="n">
        <v>0.04229384343881568</v>
      </c>
      <c r="DP123" s="23" t="n">
        <v>0.01754243508411546</v>
      </c>
      <c r="DQ123" s="23" t="n">
        <v>0.01754243508411546</v>
      </c>
      <c r="DR123" s="23" t="n">
        <v>0.006163212629910595</v>
      </c>
      <c r="DS123" s="23" t="n">
        <v>0.03055299050565833</v>
      </c>
      <c r="DT123" s="23" t="n">
        <v>0.01394401992916559</v>
      </c>
      <c r="DU123" s="23" t="n">
        <v>0.02547069118929561</v>
      </c>
      <c r="DV123" s="23" t="n">
        <v>0.04903976395733494</v>
      </c>
      <c r="DW123" s="23" t="n">
        <v>0.04327637997624123</v>
      </c>
      <c r="DX123" s="23" t="n">
        <v>0.04430869006336615</v>
      </c>
      <c r="DY123" s="23" t="n">
        <v>0.04327465610032734</v>
      </c>
      <c r="DZ123" s="23" t="n">
        <v>0</v>
      </c>
    </row>
    <row r="124">
      <c r="A124" s="13" t="n">
        <v>111</v>
      </c>
      <c r="B124" s="14" t="inlineStr">
        <is>
          <t>Pesquisa e desenvolvimento</t>
        </is>
      </c>
      <c r="C124" s="22" t="n">
        <v>0.000397051287540541</v>
      </c>
      <c r="D124" s="22" t="n">
        <v>0.0003965033251510714</v>
      </c>
      <c r="E124" s="22" t="n">
        <v>0.0004020080996677026</v>
      </c>
      <c r="F124" s="22" t="n">
        <v>0.0004017024025701859</v>
      </c>
      <c r="G124" s="22" t="n">
        <v>0.0003999092575209221</v>
      </c>
      <c r="H124" s="22" t="n">
        <v>0.0003977343098763089</v>
      </c>
      <c r="I124" s="22" t="n">
        <v>0.0004014924179089779</v>
      </c>
      <c r="J124" s="22" t="n">
        <v>0.0003977086795310279</v>
      </c>
      <c r="K124" s="22" t="n">
        <v>0.0003986464087115971</v>
      </c>
      <c r="L124" s="22" t="n">
        <v>0.0003296632878288067</v>
      </c>
      <c r="M124" s="22" t="n">
        <v>0.0003323952828112398</v>
      </c>
      <c r="N124" s="22" t="n">
        <v>0.0003296480059491204</v>
      </c>
      <c r="O124" s="22" t="n">
        <v>0.0003266529252467051</v>
      </c>
      <c r="P124" s="22" t="n">
        <v>0.0001166186928517137</v>
      </c>
      <c r="Q124" s="22" t="n">
        <v>0.0001087953709417973</v>
      </c>
      <c r="R124" s="22" t="n">
        <v>0.0004514615616099629</v>
      </c>
      <c r="S124" s="22" t="n">
        <v>0.000534743008319953</v>
      </c>
      <c r="T124" s="22" t="n">
        <v>0.0006881392652956859</v>
      </c>
      <c r="U124" s="22" t="n">
        <v>0.002765027969975139</v>
      </c>
      <c r="V124" s="22" t="n">
        <v>0.0006755290914737139</v>
      </c>
      <c r="W124" s="22" t="n">
        <v>0.0006700356393106987</v>
      </c>
      <c r="X124" s="22" t="n">
        <v>0.0006701185500944476</v>
      </c>
      <c r="Y124" s="22" t="n">
        <v>0.0006587344108651544</v>
      </c>
      <c r="Z124" s="22" t="n">
        <v>0.0006711634519963256</v>
      </c>
      <c r="AA124" s="22" t="n">
        <v>0.0006275858213457673</v>
      </c>
      <c r="AB124" s="22" t="n">
        <v>0.0006643218694239335</v>
      </c>
      <c r="AC124" s="22" t="n">
        <v>0.0005907058830806541</v>
      </c>
      <c r="AD124" s="22" t="n">
        <v>0.000608309536457764</v>
      </c>
      <c r="AE124" s="22" t="n">
        <v>0.0005752740863112097</v>
      </c>
      <c r="AF124" s="22" t="n">
        <v>0.0005826285677015794</v>
      </c>
      <c r="AG124" s="22" t="n">
        <v>0.0005749020032833867</v>
      </c>
      <c r="AH124" s="22" t="n">
        <v>0.0005664935594444944</v>
      </c>
      <c r="AI124" s="22" t="n">
        <v>0.0005942485446973135</v>
      </c>
      <c r="AJ124" s="22" t="n">
        <v>0.0005665862540062274</v>
      </c>
      <c r="AK124" s="22" t="n">
        <v>0.00191809989176206</v>
      </c>
      <c r="AL124" s="22" t="n">
        <v>0.001809433501391331</v>
      </c>
      <c r="AM124" s="22" t="n">
        <v>0.000432944793790513</v>
      </c>
      <c r="AN124" s="22" t="n">
        <v>0.0004577088782743143</v>
      </c>
      <c r="AO124" s="22" t="n">
        <v>0.0005198272567652809</v>
      </c>
      <c r="AP124" s="22" t="n">
        <v>0.0005555376335112409</v>
      </c>
      <c r="AQ124" s="22" t="n">
        <v>0.0009912617458518278</v>
      </c>
      <c r="AR124" s="22" t="n">
        <v>0.0008235448605402403</v>
      </c>
      <c r="AS124" s="22" t="n">
        <v>0.0008373934182925879</v>
      </c>
      <c r="AT124" s="22" t="n">
        <v>0.0008575562413874636</v>
      </c>
      <c r="AU124" s="22" t="n">
        <v>0.0004948081772268814</v>
      </c>
      <c r="AV124" s="22" t="n">
        <v>0.0003712133911200955</v>
      </c>
      <c r="AW124" s="22" t="n">
        <v>0.0003712133911200956</v>
      </c>
      <c r="AX124" s="22" t="n">
        <v>0.0003712133911200955</v>
      </c>
      <c r="AY124" s="22" t="n">
        <v>0.0003712133911200956</v>
      </c>
      <c r="AZ124" s="22" t="n">
        <v>0.0003712133911200956</v>
      </c>
      <c r="BA124" s="22" t="n">
        <v>0.0004024856457868042</v>
      </c>
      <c r="BB124" s="22" t="n">
        <v>0.0004888602830540426</v>
      </c>
      <c r="BC124" s="22" t="n">
        <v>0.001770672147611534</v>
      </c>
      <c r="BD124" s="22" t="n">
        <v>0.001732163083443908</v>
      </c>
      <c r="BE124" s="22" t="n">
        <v>0.001731594031120217</v>
      </c>
      <c r="BF124" s="22" t="n">
        <v>0.001703006350288561</v>
      </c>
      <c r="BG124" s="22" t="n">
        <v>0.001229394898379039</v>
      </c>
      <c r="BH124" s="22" t="n">
        <v>0.001161165478792497</v>
      </c>
      <c r="BI124" s="22" t="n">
        <v>0.001150373914034628</v>
      </c>
      <c r="BJ124" s="22" t="n">
        <v>0.003121144208265065</v>
      </c>
      <c r="BK124" s="22" t="n">
        <v>0.003412026571902999</v>
      </c>
      <c r="BL124" s="22" t="n">
        <v>0.001043164139612542</v>
      </c>
      <c r="BM124" s="22" t="n">
        <v>0.001028946029280322</v>
      </c>
      <c r="BN124" s="22" t="n">
        <v>0.000882396987358913</v>
      </c>
      <c r="BO124" s="22" t="n">
        <v>0.0008717624295367913</v>
      </c>
      <c r="BP124" s="22" t="n">
        <v>0.0009001121692935209</v>
      </c>
      <c r="BQ124" s="22" t="n">
        <v>0.001090674280196158</v>
      </c>
      <c r="BR124" s="22" t="n">
        <v>0.001088533417542135</v>
      </c>
      <c r="BS124" s="22" t="n">
        <v>0.002908182228145032</v>
      </c>
      <c r="BT124" s="22" t="n">
        <v>0.002982632104512706</v>
      </c>
      <c r="BU124" s="22" t="n">
        <v>0.0007542681800058582</v>
      </c>
      <c r="BV124" s="22" t="n">
        <v>0.001528928492050788</v>
      </c>
      <c r="BW124" s="22" t="n">
        <v>0.001351929983715816</v>
      </c>
      <c r="BX124" s="22" t="n">
        <v>0.001454769116882729</v>
      </c>
      <c r="BY124" s="22" t="n">
        <v>0.001508529325633279</v>
      </c>
      <c r="BZ124" s="22" t="n">
        <v>0.002835744040383768</v>
      </c>
      <c r="CA124" s="22" t="n">
        <v>0.002702938010978007</v>
      </c>
      <c r="CB124" s="22" t="n">
        <v>0.001645977064482144</v>
      </c>
      <c r="CC124" s="22" t="n">
        <v>0.001619298587580691</v>
      </c>
      <c r="CD124" s="22" t="n">
        <v>0.001624428303901308</v>
      </c>
      <c r="CE124" s="22" t="n">
        <v>0.004365425173029813</v>
      </c>
      <c r="CF124" s="22" t="n">
        <v>0.004262549325701476</v>
      </c>
      <c r="CG124" s="22" t="n">
        <v>0.003345984980704968</v>
      </c>
      <c r="CH124" s="22" t="n">
        <v>0.001791323604365424</v>
      </c>
      <c r="CI124" s="22" t="n">
        <v>0.0008099795279496301</v>
      </c>
      <c r="CJ124" s="22" t="n">
        <v>0.0009862470019957237</v>
      </c>
      <c r="CK124" s="22" t="n">
        <v>0.0007907082282967917</v>
      </c>
      <c r="CL124" s="22" t="n">
        <v>0.001338691688710903</v>
      </c>
      <c r="CM124" s="22" t="n">
        <v>0.0005017654506936898</v>
      </c>
      <c r="CN124" s="22" t="n">
        <v>0.0004954428140120684</v>
      </c>
      <c r="CO124" s="22" t="n">
        <v>0.000508659236321205</v>
      </c>
      <c r="CP124" s="22" t="n">
        <v>0.0004909200551110115</v>
      </c>
      <c r="CQ124" s="22" t="n">
        <v>0.0005174551394196039</v>
      </c>
      <c r="CR124" s="22" t="n">
        <v>0.0003762475877192284</v>
      </c>
      <c r="CS124" s="22" t="n">
        <v>0.0003355425083515291</v>
      </c>
      <c r="CT124" s="22" t="n">
        <v>0.0003318242859394052</v>
      </c>
      <c r="CU124" s="22" t="n">
        <v>0.0002911860871684994</v>
      </c>
      <c r="CV124" s="22" t="n">
        <v>0.0003256615686684818</v>
      </c>
      <c r="CW124" s="22" t="n">
        <v>0.0005746226057691439</v>
      </c>
      <c r="CX124" s="22" t="n">
        <v>0.000598921643074666</v>
      </c>
      <c r="CY124" s="22" t="n">
        <v>0.0002561221299407296</v>
      </c>
      <c r="CZ124" s="22" t="n">
        <v>0.0003978489726876313</v>
      </c>
      <c r="DA124" s="22" t="n">
        <v>0.0003751639324436737</v>
      </c>
      <c r="DB124" s="22" t="n">
        <v>0.0002279687530213187</v>
      </c>
      <c r="DC124" s="22" t="n">
        <v>0.0007093674259121474</v>
      </c>
      <c r="DD124" s="22" t="n">
        <v>0.0008986491427500007</v>
      </c>
      <c r="DE124" s="22" t="n">
        <v>0.0001167788252079026</v>
      </c>
      <c r="DF124" s="22" t="n">
        <v>0.0003016730359245085</v>
      </c>
      <c r="DG124" s="22" t="n">
        <v>2.296030973292802e-05</v>
      </c>
      <c r="DH124" s="22" t="n">
        <v>0.0001109037347174232</v>
      </c>
      <c r="DI124" s="22" t="n">
        <v>1.001891777827605</v>
      </c>
      <c r="DJ124" s="22" t="n">
        <v>0.01234296078737757</v>
      </c>
      <c r="DK124" s="22" t="n">
        <v>0.0002370398463597223</v>
      </c>
      <c r="DL124" s="22" t="n">
        <v>0.0009820129237317543</v>
      </c>
      <c r="DM124" s="22" t="n">
        <v>0.0001842619638256083</v>
      </c>
      <c r="DN124" s="22" t="n">
        <v>0.0001847788491074211</v>
      </c>
      <c r="DO124" s="22" t="n">
        <v>5.957975522384871e-05</v>
      </c>
      <c r="DP124" s="22" t="n">
        <v>0.000187056073375169</v>
      </c>
      <c r="DQ124" s="22" t="n">
        <v>0.000187056073375169</v>
      </c>
      <c r="DR124" s="22" t="n">
        <v>0.0001316761078072542</v>
      </c>
      <c r="DS124" s="22" t="n">
        <v>0.000130373944796917</v>
      </c>
      <c r="DT124" s="22" t="n">
        <v>0.0003063735696191521</v>
      </c>
      <c r="DU124" s="22" t="n">
        <v>0.0003249404763266399</v>
      </c>
      <c r="DV124" s="22" t="n">
        <v>0.0001687063723664238</v>
      </c>
      <c r="DW124" s="22" t="n">
        <v>0.0002194492838060737</v>
      </c>
      <c r="DX124" s="22" t="n">
        <v>0.0002847104781961832</v>
      </c>
      <c r="DY124" s="22" t="n">
        <v>0.0002201914929419185</v>
      </c>
      <c r="DZ124" s="22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3" t="n">
        <v>0.00643164726312672</v>
      </c>
      <c r="D125" s="23" t="n">
        <v>0.006347888271527225</v>
      </c>
      <c r="E125" s="23" t="n">
        <v>0.006470660623932489</v>
      </c>
      <c r="F125" s="23" t="n">
        <v>0.006460500306334082</v>
      </c>
      <c r="G125" s="23" t="n">
        <v>0.006408838024743825</v>
      </c>
      <c r="H125" s="23" t="n">
        <v>0.006379970624126011</v>
      </c>
      <c r="I125" s="23" t="n">
        <v>0.006454117078677562</v>
      </c>
      <c r="J125" s="23" t="n">
        <v>0.00641293400553674</v>
      </c>
      <c r="K125" s="23" t="n">
        <v>0.006380962594903313</v>
      </c>
      <c r="L125" s="23" t="n">
        <v>0.004319537150099525</v>
      </c>
      <c r="M125" s="23" t="n">
        <v>0.004396379691585602</v>
      </c>
      <c r="N125" s="23" t="n">
        <v>0.004300500862881595</v>
      </c>
      <c r="O125" s="23" t="n">
        <v>0.004213186480504779</v>
      </c>
      <c r="P125" s="23" t="n">
        <v>0.001950140119741463</v>
      </c>
      <c r="Q125" s="23" t="n">
        <v>0.001839448999325044</v>
      </c>
      <c r="R125" s="23" t="n">
        <v>0.0079875306921929</v>
      </c>
      <c r="S125" s="23" t="n">
        <v>0.008446408760240465</v>
      </c>
      <c r="T125" s="23" t="n">
        <v>0.02828321599053579</v>
      </c>
      <c r="U125" s="23" t="n">
        <v>0.01199250742557758</v>
      </c>
      <c r="V125" s="23" t="n">
        <v>0.01754611833566349</v>
      </c>
      <c r="W125" s="23" t="n">
        <v>0.007832081483723139</v>
      </c>
      <c r="X125" s="23" t="n">
        <v>0.007857259108000317</v>
      </c>
      <c r="Y125" s="23" t="n">
        <v>0.007739483498826626</v>
      </c>
      <c r="Z125" s="23" t="n">
        <v>0.00784897897649362</v>
      </c>
      <c r="AA125" s="23" t="n">
        <v>0.007325398387402312</v>
      </c>
      <c r="AB125" s="23" t="n">
        <v>0.007813956040757044</v>
      </c>
      <c r="AC125" s="23" t="n">
        <v>0.0111256403685446</v>
      </c>
      <c r="AD125" s="23" t="n">
        <v>0.008985288318343216</v>
      </c>
      <c r="AE125" s="23" t="n">
        <v>0.008686449862675208</v>
      </c>
      <c r="AF125" s="23" t="n">
        <v>0.008938377252450289</v>
      </c>
      <c r="AG125" s="23" t="n">
        <v>0.008782542663203403</v>
      </c>
      <c r="AH125" s="23" t="n">
        <v>0.008613123727590483</v>
      </c>
      <c r="AI125" s="23" t="n">
        <v>0.008932083286189937</v>
      </c>
      <c r="AJ125" s="23" t="n">
        <v>0.008091163840402604</v>
      </c>
      <c r="AK125" s="23" t="n">
        <v>0.009009085413927498</v>
      </c>
      <c r="AL125" s="23" t="n">
        <v>0.01171121911926538</v>
      </c>
      <c r="AM125" s="23" t="n">
        <v>0.006509855145797289</v>
      </c>
      <c r="AN125" s="23" t="n">
        <v>0.006729948666621425</v>
      </c>
      <c r="AO125" s="23" t="n">
        <v>0.007144046796483096</v>
      </c>
      <c r="AP125" s="23" t="n">
        <v>0.005887592003248916</v>
      </c>
      <c r="AQ125" s="23" t="n">
        <v>0.006639212548605917</v>
      </c>
      <c r="AR125" s="23" t="n">
        <v>0.006190044440835148</v>
      </c>
      <c r="AS125" s="23" t="n">
        <v>0.01011718574136521</v>
      </c>
      <c r="AT125" s="23" t="n">
        <v>0.01017755456734509</v>
      </c>
      <c r="AU125" s="23" t="n">
        <v>0.006804357180017297</v>
      </c>
      <c r="AV125" s="23" t="n">
        <v>0.01240074361591671</v>
      </c>
      <c r="AW125" s="23" t="n">
        <v>0.01240074361591671</v>
      </c>
      <c r="AX125" s="23" t="n">
        <v>0.01240074361591671</v>
      </c>
      <c r="AY125" s="23" t="n">
        <v>0.01240074361591671</v>
      </c>
      <c r="AZ125" s="23" t="n">
        <v>0.0124007436159167</v>
      </c>
      <c r="BA125" s="23" t="n">
        <v>0.01235875663825314</v>
      </c>
      <c r="BB125" s="23" t="n">
        <v>0.01046438524190243</v>
      </c>
      <c r="BC125" s="23" t="n">
        <v>0.01334899577077322</v>
      </c>
      <c r="BD125" s="23" t="n">
        <v>0.01322412472709459</v>
      </c>
      <c r="BE125" s="23" t="n">
        <v>0.01336882212659503</v>
      </c>
      <c r="BF125" s="23" t="n">
        <v>0.01329319630618037</v>
      </c>
      <c r="BG125" s="23" t="n">
        <v>0.01391990044027605</v>
      </c>
      <c r="BH125" s="23" t="n">
        <v>0.01346223187666907</v>
      </c>
      <c r="BI125" s="23" t="n">
        <v>0.01374128899582756</v>
      </c>
      <c r="BJ125" s="23" t="n">
        <v>0.0174559653264348</v>
      </c>
      <c r="BK125" s="23" t="n">
        <v>0.01391928025159724</v>
      </c>
      <c r="BL125" s="23" t="n">
        <v>0.01367765140700868</v>
      </c>
      <c r="BM125" s="23" t="n">
        <v>0.01346649785674175</v>
      </c>
      <c r="BN125" s="23" t="n">
        <v>0.01178345615248045</v>
      </c>
      <c r="BO125" s="23" t="n">
        <v>0.01163738825371842</v>
      </c>
      <c r="BP125" s="23" t="n">
        <v>0.01184842094108605</v>
      </c>
      <c r="BQ125" s="23" t="n">
        <v>0.01155897662583253</v>
      </c>
      <c r="BR125" s="23" t="n">
        <v>0.01152402977161583</v>
      </c>
      <c r="BS125" s="23" t="n">
        <v>0.01291956703398062</v>
      </c>
      <c r="BT125" s="23" t="n">
        <v>0.01285307523346957</v>
      </c>
      <c r="BU125" s="23" t="n">
        <v>0.009686199315547041</v>
      </c>
      <c r="BV125" s="23" t="n">
        <v>0.01520316585422899</v>
      </c>
      <c r="BW125" s="23" t="n">
        <v>0.01443496034496979</v>
      </c>
      <c r="BX125" s="23" t="n">
        <v>0.01539418741080501</v>
      </c>
      <c r="BY125" s="23" t="n">
        <v>0.01465329240856174</v>
      </c>
      <c r="BZ125" s="23" t="n">
        <v>0.01101080641275039</v>
      </c>
      <c r="CA125" s="23" t="n">
        <v>0.0105735903712965</v>
      </c>
      <c r="CB125" s="23" t="n">
        <v>0.01610998688406573</v>
      </c>
      <c r="CC125" s="23" t="n">
        <v>0.01606448423511928</v>
      </c>
      <c r="CD125" s="23" t="n">
        <v>0.01565862550714641</v>
      </c>
      <c r="CE125" s="23" t="n">
        <v>0.02734302619005078</v>
      </c>
      <c r="CF125" s="23" t="n">
        <v>0.0267812301243876</v>
      </c>
      <c r="CG125" s="23" t="n">
        <v>0.01754192412619556</v>
      </c>
      <c r="CH125" s="23" t="n">
        <v>0.01303433766151897</v>
      </c>
      <c r="CI125" s="23" t="n">
        <v>0.007554127201898448</v>
      </c>
      <c r="CJ125" s="23" t="n">
        <v>0.00819653588922113</v>
      </c>
      <c r="CK125" s="23" t="n">
        <v>0.009672551890273948</v>
      </c>
      <c r="CL125" s="23" t="n">
        <v>0.02508869820432822</v>
      </c>
      <c r="CM125" s="23" t="n">
        <v>0.01072556141251382</v>
      </c>
      <c r="CN125" s="23" t="n">
        <v>0.0114151475178791</v>
      </c>
      <c r="CO125" s="23" t="n">
        <v>0.01256591144788509</v>
      </c>
      <c r="CP125" s="23" t="n">
        <v>0.01122429432534684</v>
      </c>
      <c r="CQ125" s="23" t="n">
        <v>0.004406641053164388</v>
      </c>
      <c r="CR125" s="23" t="n">
        <v>0.004281222743679121</v>
      </c>
      <c r="CS125" s="23" t="n">
        <v>0.006671542506943468</v>
      </c>
      <c r="CT125" s="23" t="n">
        <v>0.006740828735070675</v>
      </c>
      <c r="CU125" s="23" t="n">
        <v>0.01194057181634042</v>
      </c>
      <c r="CV125" s="23" t="n">
        <v>0.009889506717792523</v>
      </c>
      <c r="CW125" s="23" t="n">
        <v>0.03882732581790172</v>
      </c>
      <c r="CX125" s="23" t="n">
        <v>0.04131946283853375</v>
      </c>
      <c r="CY125" s="23" t="n">
        <v>0.003820035431771041</v>
      </c>
      <c r="CZ125" s="23" t="n">
        <v>0.003331653439916961</v>
      </c>
      <c r="DA125" s="23" t="n">
        <v>0.00352528017593212</v>
      </c>
      <c r="DB125" s="23" t="n">
        <v>0.002583370811197803</v>
      </c>
      <c r="DC125" s="23" t="n">
        <v>0.002939644870401893</v>
      </c>
      <c r="DD125" s="23" t="n">
        <v>0.004058469106732377</v>
      </c>
      <c r="DE125" s="23" t="n">
        <v>0.002363943023503882</v>
      </c>
      <c r="DF125" s="23" t="n">
        <v>0.002944651081731662</v>
      </c>
      <c r="DG125" s="23" t="n">
        <v>0.0003569272020093123</v>
      </c>
      <c r="DH125" s="23" t="n">
        <v>0.001540454312310173</v>
      </c>
      <c r="DI125" s="23" t="n">
        <v>0.01353440779035502</v>
      </c>
      <c r="DJ125" s="23" t="n">
        <v>1.050686086362864</v>
      </c>
      <c r="DK125" s="23" t="n">
        <v>0.003246102752358062</v>
      </c>
      <c r="DL125" s="23" t="n">
        <v>0.003870072119965748</v>
      </c>
      <c r="DM125" s="23" t="n">
        <v>0.002442583003135693</v>
      </c>
      <c r="DN125" s="23" t="n">
        <v>0.002485561635232854</v>
      </c>
      <c r="DO125" s="23" t="n">
        <v>0.0008120507762001017</v>
      </c>
      <c r="DP125" s="23" t="n">
        <v>0.009129940189242352</v>
      </c>
      <c r="DQ125" s="23" t="n">
        <v>0.009129940189242352</v>
      </c>
      <c r="DR125" s="23" t="n">
        <v>0.006688431057997737</v>
      </c>
      <c r="DS125" s="23" t="n">
        <v>0.00268368294227594</v>
      </c>
      <c r="DT125" s="23" t="n">
        <v>0.01156093235961183</v>
      </c>
      <c r="DU125" s="23" t="n">
        <v>0.002020544211716522</v>
      </c>
      <c r="DV125" s="23" t="n">
        <v>0.002283639902655637</v>
      </c>
      <c r="DW125" s="23" t="n">
        <v>0.0031008432301132</v>
      </c>
      <c r="DX125" s="23" t="n">
        <v>0.00366319249856804</v>
      </c>
      <c r="DY125" s="23" t="n">
        <v>0.003106341753366282</v>
      </c>
      <c r="DZ125" s="23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2" t="n">
        <v>0.007870260126737194</v>
      </c>
      <c r="D126" s="22" t="n">
        <v>0.007975710753524736</v>
      </c>
      <c r="E126" s="22" t="n">
        <v>0.007632069441509904</v>
      </c>
      <c r="F126" s="22" t="n">
        <v>0.007657210024650404</v>
      </c>
      <c r="G126" s="22" t="n">
        <v>0.007787688197812172</v>
      </c>
      <c r="H126" s="22" t="n">
        <v>0.007878696090368266</v>
      </c>
      <c r="I126" s="22" t="n">
        <v>0.007674336668007353</v>
      </c>
      <c r="J126" s="22" t="n">
        <v>0.007856179304682385</v>
      </c>
      <c r="K126" s="22" t="n">
        <v>0.007938230306049086</v>
      </c>
      <c r="L126" s="22" t="n">
        <v>0.0132685709273868</v>
      </c>
      <c r="M126" s="22" t="n">
        <v>0.01307478472772929</v>
      </c>
      <c r="N126" s="22" t="n">
        <v>0.01336590692660191</v>
      </c>
      <c r="O126" s="22" t="n">
        <v>0.01358951304238204</v>
      </c>
      <c r="P126" s="22" t="n">
        <v>0.007921834718036418</v>
      </c>
      <c r="Q126" s="22" t="n">
        <v>0.007816186552172992</v>
      </c>
      <c r="R126" s="22" t="n">
        <v>0.01615180072683515</v>
      </c>
      <c r="S126" s="22" t="n">
        <v>0.01681177235976613</v>
      </c>
      <c r="T126" s="22" t="n">
        <v>0.0273129969797852</v>
      </c>
      <c r="U126" s="22" t="n">
        <v>0.01278676590023499</v>
      </c>
      <c r="V126" s="22" t="n">
        <v>0.01579006938449136</v>
      </c>
      <c r="W126" s="22" t="n">
        <v>0.02971133873062072</v>
      </c>
      <c r="X126" s="22" t="n">
        <v>0.02967576919284381</v>
      </c>
      <c r="Y126" s="22" t="n">
        <v>0.02981139258368737</v>
      </c>
      <c r="Z126" s="22" t="n">
        <v>0.02967997963934869</v>
      </c>
      <c r="AA126" s="22" t="n">
        <v>0.02989000272161903</v>
      </c>
      <c r="AB126" s="22" t="n">
        <v>0.02946365378803298</v>
      </c>
      <c r="AC126" s="22" t="n">
        <v>0.01598176373441452</v>
      </c>
      <c r="AD126" s="22" t="n">
        <v>0.0341822693331369</v>
      </c>
      <c r="AE126" s="22" t="n">
        <v>0.03280699428004633</v>
      </c>
      <c r="AF126" s="22" t="n">
        <v>0.03278470695959032</v>
      </c>
      <c r="AG126" s="22" t="n">
        <v>0.03251261727323615</v>
      </c>
      <c r="AH126" s="22" t="n">
        <v>0.0312470648035847</v>
      </c>
      <c r="AI126" s="22" t="n">
        <v>0.03279191379259435</v>
      </c>
      <c r="AJ126" s="22" t="n">
        <v>0.03269292186694669</v>
      </c>
      <c r="AK126" s="22" t="n">
        <v>0.1154966986410825</v>
      </c>
      <c r="AL126" s="22" t="n">
        <v>0.03686168331461364</v>
      </c>
      <c r="AM126" s="22" t="n">
        <v>0.01775538810270682</v>
      </c>
      <c r="AN126" s="22" t="n">
        <v>0.01919263272701154</v>
      </c>
      <c r="AO126" s="22" t="n">
        <v>0.01958214912296412</v>
      </c>
      <c r="AP126" s="22" t="n">
        <v>0.02247198321009359</v>
      </c>
      <c r="AQ126" s="22" t="n">
        <v>0.04226466749844815</v>
      </c>
      <c r="AR126" s="22" t="n">
        <v>0.01656169051224267</v>
      </c>
      <c r="AS126" s="22" t="n">
        <v>0.02658587449293517</v>
      </c>
      <c r="AT126" s="22" t="n">
        <v>0.02683855552363063</v>
      </c>
      <c r="AU126" s="22" t="n">
        <v>0.01940559648503803</v>
      </c>
      <c r="AV126" s="22" t="n">
        <v>0.01734772004289596</v>
      </c>
      <c r="AW126" s="22" t="n">
        <v>0.01734772004289596</v>
      </c>
      <c r="AX126" s="22" t="n">
        <v>0.01734772004289596</v>
      </c>
      <c r="AY126" s="22" t="n">
        <v>0.01734772004289596</v>
      </c>
      <c r="AZ126" s="22" t="n">
        <v>0.01734772004289597</v>
      </c>
      <c r="BA126" s="22" t="n">
        <v>0.01793230769657147</v>
      </c>
      <c r="BB126" s="22" t="n">
        <v>0.01784530513205896</v>
      </c>
      <c r="BC126" s="22" t="n">
        <v>0.01932771541402739</v>
      </c>
      <c r="BD126" s="22" t="n">
        <v>0.01913512678721407</v>
      </c>
      <c r="BE126" s="22" t="n">
        <v>0.0206013105387201</v>
      </c>
      <c r="BF126" s="22" t="n">
        <v>0.01954523916298277</v>
      </c>
      <c r="BG126" s="22" t="n">
        <v>0.03023161305813271</v>
      </c>
      <c r="BH126" s="22" t="n">
        <v>0.02888093176650602</v>
      </c>
      <c r="BI126" s="22" t="n">
        <v>0.02894590337673001</v>
      </c>
      <c r="BJ126" s="22" t="n">
        <v>0.06065446944162724</v>
      </c>
      <c r="BK126" s="22" t="n">
        <v>0.04835858181867802</v>
      </c>
      <c r="BL126" s="22" t="n">
        <v>0.02495057095428393</v>
      </c>
      <c r="BM126" s="22" t="n">
        <v>0.02500025727131833</v>
      </c>
      <c r="BN126" s="22" t="n">
        <v>0.02223515608287164</v>
      </c>
      <c r="BO126" s="22" t="n">
        <v>0.02252742282834235</v>
      </c>
      <c r="BP126" s="22" t="n">
        <v>0.02233472558805583</v>
      </c>
      <c r="BQ126" s="22" t="n">
        <v>0.02240620952253471</v>
      </c>
      <c r="BR126" s="22" t="n">
        <v>0.02239761852989809</v>
      </c>
      <c r="BS126" s="22" t="n">
        <v>0.01694967577832937</v>
      </c>
      <c r="BT126" s="22" t="n">
        <v>0.01674420957246521</v>
      </c>
      <c r="BU126" s="22" t="n">
        <v>0.02345429413778275</v>
      </c>
      <c r="BV126" s="22" t="n">
        <v>0.05110305000770699</v>
      </c>
      <c r="BW126" s="22" t="n">
        <v>0.05051288672295328</v>
      </c>
      <c r="BX126" s="22" t="n">
        <v>0.05235757679913065</v>
      </c>
      <c r="BY126" s="22" t="n">
        <v>0.04633365271076264</v>
      </c>
      <c r="BZ126" s="22" t="n">
        <v>0.03028567297048</v>
      </c>
      <c r="CA126" s="22" t="n">
        <v>0.03018871795947783</v>
      </c>
      <c r="CB126" s="22" t="n">
        <v>0.02514505741555764</v>
      </c>
      <c r="CC126" s="22" t="n">
        <v>0.02495424007305832</v>
      </c>
      <c r="CD126" s="22" t="n">
        <v>0.02554591889594005</v>
      </c>
      <c r="CE126" s="22" t="n">
        <v>0.07240389933861846</v>
      </c>
      <c r="CF126" s="22" t="n">
        <v>0.07036263684394582</v>
      </c>
      <c r="CG126" s="22" t="n">
        <v>0.01929364633546128</v>
      </c>
      <c r="CH126" s="22" t="n">
        <v>0.02814472646779767</v>
      </c>
      <c r="CI126" s="22" t="n">
        <v>0.02137155668842106</v>
      </c>
      <c r="CJ126" s="22" t="n">
        <v>0.02351313670669549</v>
      </c>
      <c r="CK126" s="22" t="n">
        <v>0.01952519553115402</v>
      </c>
      <c r="CL126" s="22" t="n">
        <v>0.03881204220478716</v>
      </c>
      <c r="CM126" s="22" t="n">
        <v>0.01230653658275262</v>
      </c>
      <c r="CN126" s="22" t="n">
        <v>0.01418994597292905</v>
      </c>
      <c r="CO126" s="22" t="n">
        <v>0.01507294857728494</v>
      </c>
      <c r="CP126" s="22" t="n">
        <v>0.01411145153075362</v>
      </c>
      <c r="CQ126" s="22" t="n">
        <v>0.03357114734727505</v>
      </c>
      <c r="CR126" s="22" t="n">
        <v>0.03100089242191958</v>
      </c>
      <c r="CS126" s="22" t="n">
        <v>0.01365037408261442</v>
      </c>
      <c r="CT126" s="22" t="n">
        <v>0.01352240727040124</v>
      </c>
      <c r="CU126" s="22" t="n">
        <v>0.01369513663861988</v>
      </c>
      <c r="CV126" s="22" t="n">
        <v>0.02518843782966422</v>
      </c>
      <c r="CW126" s="22" t="n">
        <v>0.02122519003172788</v>
      </c>
      <c r="CX126" s="22" t="n">
        <v>0.02154934218500982</v>
      </c>
      <c r="CY126" s="22" t="n">
        <v>0.02998471110567079</v>
      </c>
      <c r="CZ126" s="22" t="n">
        <v>0.0265260645152642</v>
      </c>
      <c r="DA126" s="22" t="n">
        <v>0.06284261539384615</v>
      </c>
      <c r="DB126" s="22" t="n">
        <v>0.07766666789516589</v>
      </c>
      <c r="DC126" s="22" t="n">
        <v>0.04117185369681478</v>
      </c>
      <c r="DD126" s="22" t="n">
        <v>0.02575261899597988</v>
      </c>
      <c r="DE126" s="22" t="n">
        <v>0.03032652673074907</v>
      </c>
      <c r="DF126" s="22" t="n">
        <v>0.009588124120211304</v>
      </c>
      <c r="DG126" s="22" t="n">
        <v>0.003827195313304534</v>
      </c>
      <c r="DH126" s="22" t="n">
        <v>0.03437963115820455</v>
      </c>
      <c r="DI126" s="22" t="n">
        <v>0.0177970740407463</v>
      </c>
      <c r="DJ126" s="22" t="n">
        <v>0.01780348261004089</v>
      </c>
      <c r="DK126" s="22" t="n">
        <v>1.05288761981581</v>
      </c>
      <c r="DL126" s="22" t="n">
        <v>0.03831715377791878</v>
      </c>
      <c r="DM126" s="22" t="n">
        <v>0.01609273856409856</v>
      </c>
      <c r="DN126" s="22" t="n">
        <v>0.0160996840669112</v>
      </c>
      <c r="DO126" s="22" t="n">
        <v>0.01041932311637797</v>
      </c>
      <c r="DP126" s="22" t="n">
        <v>0.01279801469918973</v>
      </c>
      <c r="DQ126" s="22" t="n">
        <v>0.01279801469918973</v>
      </c>
      <c r="DR126" s="22" t="n">
        <v>0.005943120269122922</v>
      </c>
      <c r="DS126" s="22" t="n">
        <v>0.03614357827935324</v>
      </c>
      <c r="DT126" s="22" t="n">
        <v>0.01380214284257963</v>
      </c>
      <c r="DU126" s="22" t="n">
        <v>0.007737989205570397</v>
      </c>
      <c r="DV126" s="22" t="n">
        <v>0.06473370745849998</v>
      </c>
      <c r="DW126" s="22" t="n">
        <v>0.02632833822435538</v>
      </c>
      <c r="DX126" s="22" t="n">
        <v>0.02807747731593881</v>
      </c>
      <c r="DY126" s="22" t="n">
        <v>0.02635193036639576</v>
      </c>
      <c r="DZ126" s="22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3" t="n">
        <v>0.004548681617896221</v>
      </c>
      <c r="D127" s="23" t="n">
        <v>0.004535503593794069</v>
      </c>
      <c r="E127" s="23" t="n">
        <v>0.004572310593480402</v>
      </c>
      <c r="F127" s="23" t="n">
        <v>0.004569779093831143</v>
      </c>
      <c r="G127" s="23" t="n">
        <v>0.004556128459330345</v>
      </c>
      <c r="H127" s="23" t="n">
        <v>0.004544594977120466</v>
      </c>
      <c r="I127" s="23" t="n">
        <v>0.004568112349716474</v>
      </c>
      <c r="J127" s="23" t="n">
        <v>0.004548737410330225</v>
      </c>
      <c r="K127" s="23" t="n">
        <v>0.004577488503194376</v>
      </c>
      <c r="L127" s="23" t="n">
        <v>0.004008070442130481</v>
      </c>
      <c r="M127" s="23" t="n">
        <v>0.00402837228891694</v>
      </c>
      <c r="N127" s="23" t="n">
        <v>0.004004059245468782</v>
      </c>
      <c r="O127" s="23" t="n">
        <v>0.003981049349117325</v>
      </c>
      <c r="P127" s="23" t="n">
        <v>0.003190340686147945</v>
      </c>
      <c r="Q127" s="23" t="n">
        <v>0.00312103025082156</v>
      </c>
      <c r="R127" s="23" t="n">
        <v>0.01236164075570883</v>
      </c>
      <c r="S127" s="23" t="n">
        <v>0.01200022864514817</v>
      </c>
      <c r="T127" s="23" t="n">
        <v>0.07459566863779532</v>
      </c>
      <c r="U127" s="23" t="n">
        <v>0.02012344893590708</v>
      </c>
      <c r="V127" s="23" t="n">
        <v>0.01887766922354918</v>
      </c>
      <c r="W127" s="23" t="n">
        <v>0.00712081895421313</v>
      </c>
      <c r="X127" s="23" t="n">
        <v>0.007121810736172306</v>
      </c>
      <c r="Y127" s="23" t="n">
        <v>0.007175547030939059</v>
      </c>
      <c r="Z127" s="23" t="n">
        <v>0.007111889194702237</v>
      </c>
      <c r="AA127" s="23" t="n">
        <v>0.00722502884575808</v>
      </c>
      <c r="AB127" s="23" t="n">
        <v>0.007090030849469168</v>
      </c>
      <c r="AC127" s="23" t="n">
        <v>0.008535658316463347</v>
      </c>
      <c r="AD127" s="23" t="n">
        <v>0.008807153557456874</v>
      </c>
      <c r="AE127" s="23" t="n">
        <v>0.008730993535288277</v>
      </c>
      <c r="AF127" s="23" t="n">
        <v>0.008774785814946196</v>
      </c>
      <c r="AG127" s="23" t="n">
        <v>0.008711218223360349</v>
      </c>
      <c r="AH127" s="23" t="n">
        <v>0.008452037007905666</v>
      </c>
      <c r="AI127" s="23" t="n">
        <v>0.00871255484891389</v>
      </c>
      <c r="AJ127" s="23" t="n">
        <v>0.008600392560158579</v>
      </c>
      <c r="AK127" s="23" t="n">
        <v>0.009928678646069987</v>
      </c>
      <c r="AL127" s="23" t="n">
        <v>0.006623559138280626</v>
      </c>
      <c r="AM127" s="23" t="n">
        <v>0.006101683309403803</v>
      </c>
      <c r="AN127" s="23" t="n">
        <v>0.006402507577339505</v>
      </c>
      <c r="AO127" s="23" t="n">
        <v>0.00666384346786905</v>
      </c>
      <c r="AP127" s="23" t="n">
        <v>0.005242154521429273</v>
      </c>
      <c r="AQ127" s="23" t="n">
        <v>0.006764008209378889</v>
      </c>
      <c r="AR127" s="23" t="n">
        <v>0.008173325000627646</v>
      </c>
      <c r="AS127" s="23" t="n">
        <v>0.01114621071411335</v>
      </c>
      <c r="AT127" s="23" t="n">
        <v>0.01109225357533049</v>
      </c>
      <c r="AU127" s="23" t="n">
        <v>0.00935980132925698</v>
      </c>
      <c r="AV127" s="23" t="n">
        <v>0.02809443670482846</v>
      </c>
      <c r="AW127" s="23" t="n">
        <v>0.02809443670482846</v>
      </c>
      <c r="AX127" s="23" t="n">
        <v>0.02809443670482846</v>
      </c>
      <c r="AY127" s="23" t="n">
        <v>0.02809443670482846</v>
      </c>
      <c r="AZ127" s="23" t="n">
        <v>0.02809443670482847</v>
      </c>
      <c r="BA127" s="23" t="n">
        <v>0.02767502633590325</v>
      </c>
      <c r="BB127" s="23" t="n">
        <v>0.00731293450554507</v>
      </c>
      <c r="BC127" s="23" t="n">
        <v>0.01105851524491482</v>
      </c>
      <c r="BD127" s="23" t="n">
        <v>0.01105755326234038</v>
      </c>
      <c r="BE127" s="23" t="n">
        <v>0.01100438186878646</v>
      </c>
      <c r="BF127" s="23" t="n">
        <v>0.01099722360581672</v>
      </c>
      <c r="BG127" s="23" t="n">
        <v>0.01093135778515624</v>
      </c>
      <c r="BH127" s="23" t="n">
        <v>0.0109959064914268</v>
      </c>
      <c r="BI127" s="23" t="n">
        <v>0.01097879996679027</v>
      </c>
      <c r="BJ127" s="23" t="n">
        <v>0.008514465792871108</v>
      </c>
      <c r="BK127" s="23" t="n">
        <v>0.007120714949676081</v>
      </c>
      <c r="BL127" s="23" t="n">
        <v>0.01010301005883961</v>
      </c>
      <c r="BM127" s="23" t="n">
        <v>0.01005741577785389</v>
      </c>
      <c r="BN127" s="23" t="n">
        <v>0.009725662300619508</v>
      </c>
      <c r="BO127" s="23" t="n">
        <v>0.00959870268832896</v>
      </c>
      <c r="BP127" s="23" t="n">
        <v>0.009659081609908205</v>
      </c>
      <c r="BQ127" s="23" t="n">
        <v>0.01240773501130027</v>
      </c>
      <c r="BR127" s="23" t="n">
        <v>0.01232993484882693</v>
      </c>
      <c r="BS127" s="23" t="n">
        <v>0.01128799975657699</v>
      </c>
      <c r="BT127" s="23" t="n">
        <v>0.01112826274835704</v>
      </c>
      <c r="BU127" s="23" t="n">
        <v>0.01014276741171648</v>
      </c>
      <c r="BV127" s="23" t="n">
        <v>0.01078733945227626</v>
      </c>
      <c r="BW127" s="23" t="n">
        <v>0.01067265178469442</v>
      </c>
      <c r="BX127" s="23" t="n">
        <v>0.01090716787790414</v>
      </c>
      <c r="BY127" s="23" t="n">
        <v>0.01050693955789185</v>
      </c>
      <c r="BZ127" s="23" t="n">
        <v>0.008658287380274961</v>
      </c>
      <c r="CA127" s="23" t="n">
        <v>0.008487539160021599</v>
      </c>
      <c r="CB127" s="23" t="n">
        <v>0.009083624647096169</v>
      </c>
      <c r="CC127" s="23" t="n">
        <v>0.009056110928025727</v>
      </c>
      <c r="CD127" s="23" t="n">
        <v>0.009152150800051153</v>
      </c>
      <c r="CE127" s="23" t="n">
        <v>0.01861369108142156</v>
      </c>
      <c r="CF127" s="23" t="n">
        <v>0.01829302753067443</v>
      </c>
      <c r="CG127" s="23" t="n">
        <v>0.0117472053321255</v>
      </c>
      <c r="CH127" s="23" t="n">
        <v>0.01637780543614491</v>
      </c>
      <c r="CI127" s="23" t="n">
        <v>0.006805213959439779</v>
      </c>
      <c r="CJ127" s="23" t="n">
        <v>0.006915206020625659</v>
      </c>
      <c r="CK127" s="23" t="n">
        <v>0.009965585171674793</v>
      </c>
      <c r="CL127" s="23" t="n">
        <v>0.01001938918540752</v>
      </c>
      <c r="CM127" s="23" t="n">
        <v>0.01431662004499168</v>
      </c>
      <c r="CN127" s="23" t="n">
        <v>0.008994145028187748</v>
      </c>
      <c r="CO127" s="23" t="n">
        <v>0.01339481019306797</v>
      </c>
      <c r="CP127" s="23" t="n">
        <v>0.008853801275953371</v>
      </c>
      <c r="CQ127" s="23" t="n">
        <v>0.006444404720799215</v>
      </c>
      <c r="CR127" s="23" t="n">
        <v>0.007903778383116677</v>
      </c>
      <c r="CS127" s="23" t="n">
        <v>0.01534625295260575</v>
      </c>
      <c r="CT127" s="23" t="n">
        <v>0.01513680951501548</v>
      </c>
      <c r="CU127" s="23" t="n">
        <v>0.02979706158248498</v>
      </c>
      <c r="CV127" s="23" t="n">
        <v>0.06262722018703427</v>
      </c>
      <c r="CW127" s="23" t="n">
        <v>0.01255838880387546</v>
      </c>
      <c r="CX127" s="23" t="n">
        <v>0.01295300336471806</v>
      </c>
      <c r="CY127" s="23" t="n">
        <v>0.006454998829932266</v>
      </c>
      <c r="CZ127" s="23" t="n">
        <v>0.006554226342986547</v>
      </c>
      <c r="DA127" s="23" t="n">
        <v>0.02149198250518972</v>
      </c>
      <c r="DB127" s="23" t="n">
        <v>0.01923024218181437</v>
      </c>
      <c r="DC127" s="23" t="n">
        <v>0.01769312018179619</v>
      </c>
      <c r="DD127" s="23" t="n">
        <v>0.01338000362866067</v>
      </c>
      <c r="DE127" s="23" t="n">
        <v>0.003648346821772256</v>
      </c>
      <c r="DF127" s="23" t="n">
        <v>0.003116618093882431</v>
      </c>
      <c r="DG127" s="23" t="n">
        <v>0.000601255667108858</v>
      </c>
      <c r="DH127" s="23" t="n">
        <v>0.004304542116919957</v>
      </c>
      <c r="DI127" s="23" t="n">
        <v>0.006811396442584047</v>
      </c>
      <c r="DJ127" s="23" t="n">
        <v>0.01108868525246328</v>
      </c>
      <c r="DK127" s="23" t="n">
        <v>0.01138829814586302</v>
      </c>
      <c r="DL127" s="23" t="n">
        <v>1.021653528191176</v>
      </c>
      <c r="DM127" s="23" t="n">
        <v>0.004801399454950043</v>
      </c>
      <c r="DN127" s="23" t="n">
        <v>0.004810965232166392</v>
      </c>
      <c r="DO127" s="23" t="n">
        <v>0.004966669442534068</v>
      </c>
      <c r="DP127" s="23" t="n">
        <v>0.004139384696439187</v>
      </c>
      <c r="DQ127" s="23" t="n">
        <v>0.004139384696439187</v>
      </c>
      <c r="DR127" s="23" t="n">
        <v>0.003534285874171982</v>
      </c>
      <c r="DS127" s="23" t="n">
        <v>0.01322924492729866</v>
      </c>
      <c r="DT127" s="23" t="n">
        <v>0.00673051531579337</v>
      </c>
      <c r="DU127" s="23" t="n">
        <v>0.00405049232070896</v>
      </c>
      <c r="DV127" s="23" t="n">
        <v>0.01013170401738798</v>
      </c>
      <c r="DW127" s="23" t="n">
        <v>0.007033282805139401</v>
      </c>
      <c r="DX127" s="23" t="n">
        <v>0.007337757018423385</v>
      </c>
      <c r="DY127" s="23" t="n">
        <v>0.007037509087953224</v>
      </c>
      <c r="DZ127" s="23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2" t="n">
        <v>0.00422561830648869</v>
      </c>
      <c r="D128" s="22" t="n">
        <v>0.004146959303640643</v>
      </c>
      <c r="E128" s="22" t="n">
        <v>0.004126164400644771</v>
      </c>
      <c r="F128" s="22" t="n">
        <v>0.00412442445943084</v>
      </c>
      <c r="G128" s="22" t="n">
        <v>0.004120252496914063</v>
      </c>
      <c r="H128" s="22" t="n">
        <v>0.004142529661805864</v>
      </c>
      <c r="I128" s="22" t="n">
        <v>0.004124046750162719</v>
      </c>
      <c r="J128" s="22" t="n">
        <v>0.004183453193704278</v>
      </c>
      <c r="K128" s="22" t="n">
        <v>0.004186209784838441</v>
      </c>
      <c r="L128" s="22" t="n">
        <v>0.003982819522492667</v>
      </c>
      <c r="M128" s="22" t="n">
        <v>0.003986026734144894</v>
      </c>
      <c r="N128" s="22" t="n">
        <v>0.003984725557225131</v>
      </c>
      <c r="O128" s="22" t="n">
        <v>0.003978097352112795</v>
      </c>
      <c r="P128" s="22" t="n">
        <v>0.002247592717937042</v>
      </c>
      <c r="Q128" s="22" t="n">
        <v>0.002173472327423332</v>
      </c>
      <c r="R128" s="22" t="n">
        <v>0.007787721005474116</v>
      </c>
      <c r="S128" s="22" t="n">
        <v>0.008182764497788084</v>
      </c>
      <c r="T128" s="22" t="n">
        <v>0.01585840873140615</v>
      </c>
      <c r="U128" s="22" t="n">
        <v>0.01001653519782257</v>
      </c>
      <c r="V128" s="22" t="n">
        <v>0.01141537086329042</v>
      </c>
      <c r="W128" s="22" t="n">
        <v>0.01021675329211492</v>
      </c>
      <c r="X128" s="22" t="n">
        <v>0.01019228279964263</v>
      </c>
      <c r="Y128" s="22" t="n">
        <v>0.01034897283652427</v>
      </c>
      <c r="Z128" s="22" t="n">
        <v>0.01020025806500012</v>
      </c>
      <c r="AA128" s="22" t="n">
        <v>0.01073406531198071</v>
      </c>
      <c r="AB128" s="22" t="n">
        <v>0.01010227541786833</v>
      </c>
      <c r="AC128" s="22" t="n">
        <v>0.01264421674205873</v>
      </c>
      <c r="AD128" s="22" t="n">
        <v>0.01049518200422371</v>
      </c>
      <c r="AE128" s="22" t="n">
        <v>0.01072142521615935</v>
      </c>
      <c r="AF128" s="22" t="n">
        <v>0.01045672423414959</v>
      </c>
      <c r="AG128" s="22" t="n">
        <v>0.01049177727819196</v>
      </c>
      <c r="AH128" s="22" t="n">
        <v>0.01006953238441884</v>
      </c>
      <c r="AI128" s="22" t="n">
        <v>0.01047393036338869</v>
      </c>
      <c r="AJ128" s="22" t="n">
        <v>0.01120115398936266</v>
      </c>
      <c r="AK128" s="22" t="n">
        <v>0.01161880914195258</v>
      </c>
      <c r="AL128" s="22" t="n">
        <v>0.0101836953044717</v>
      </c>
      <c r="AM128" s="22" t="n">
        <v>0.00870843179217533</v>
      </c>
      <c r="AN128" s="22" t="n">
        <v>0.009440112211523542</v>
      </c>
      <c r="AO128" s="22" t="n">
        <v>0.009707721716276204</v>
      </c>
      <c r="AP128" s="22" t="n">
        <v>0.007474919196964911</v>
      </c>
      <c r="AQ128" s="22" t="n">
        <v>0.01045582134411756</v>
      </c>
      <c r="AR128" s="22" t="n">
        <v>0.0083955170863992</v>
      </c>
      <c r="AS128" s="22" t="n">
        <v>0.01535844099982314</v>
      </c>
      <c r="AT128" s="22" t="n">
        <v>0.01528539235615934</v>
      </c>
      <c r="AU128" s="22" t="n">
        <v>0.008362166011006825</v>
      </c>
      <c r="AV128" s="22" t="n">
        <v>0.01036442928894304</v>
      </c>
      <c r="AW128" s="22" t="n">
        <v>0.01036442928894304</v>
      </c>
      <c r="AX128" s="22" t="n">
        <v>0.01036442928894304</v>
      </c>
      <c r="AY128" s="22" t="n">
        <v>0.01036442928894304</v>
      </c>
      <c r="AZ128" s="22" t="n">
        <v>0.01036442928894305</v>
      </c>
      <c r="BA128" s="22" t="n">
        <v>0.01055820181530239</v>
      </c>
      <c r="BB128" s="22" t="n">
        <v>0.0140846691606329</v>
      </c>
      <c r="BC128" s="22" t="n">
        <v>0.01137587808831485</v>
      </c>
      <c r="BD128" s="22" t="n">
        <v>0.0111306854883452</v>
      </c>
      <c r="BE128" s="22" t="n">
        <v>0.01151835312358516</v>
      </c>
      <c r="BF128" s="22" t="n">
        <v>0.01148732532234661</v>
      </c>
      <c r="BG128" s="22" t="n">
        <v>0.01862014009075058</v>
      </c>
      <c r="BH128" s="22" t="n">
        <v>0.01749543041293032</v>
      </c>
      <c r="BI128" s="22" t="n">
        <v>0.01845113792165588</v>
      </c>
      <c r="BJ128" s="22" t="n">
        <v>0.01396437368263218</v>
      </c>
      <c r="BK128" s="22" t="n">
        <v>0.01451010647972451</v>
      </c>
      <c r="BL128" s="22" t="n">
        <v>0.01509949950520473</v>
      </c>
      <c r="BM128" s="22" t="n">
        <v>0.01494264463478259</v>
      </c>
      <c r="BN128" s="22" t="n">
        <v>0.01091032018232076</v>
      </c>
      <c r="BO128" s="22" t="n">
        <v>0.01100315732496285</v>
      </c>
      <c r="BP128" s="22" t="n">
        <v>0.01094418814885568</v>
      </c>
      <c r="BQ128" s="22" t="n">
        <v>0.01234601581089006</v>
      </c>
      <c r="BR128" s="22" t="n">
        <v>0.01223516521138344</v>
      </c>
      <c r="BS128" s="22" t="n">
        <v>0.01050593638095165</v>
      </c>
      <c r="BT128" s="22" t="n">
        <v>0.01041642647312836</v>
      </c>
      <c r="BU128" s="22" t="n">
        <v>0.01065086402312897</v>
      </c>
      <c r="BV128" s="22" t="n">
        <v>0.01224733551338924</v>
      </c>
      <c r="BW128" s="22" t="n">
        <v>0.01241589677405657</v>
      </c>
      <c r="BX128" s="22" t="n">
        <v>0.01227076086450532</v>
      </c>
      <c r="BY128" s="22" t="n">
        <v>0.01218082888317484</v>
      </c>
      <c r="BZ128" s="22" t="n">
        <v>0.01226567254837658</v>
      </c>
      <c r="CA128" s="22" t="n">
        <v>0.01233987417244782</v>
      </c>
      <c r="CB128" s="22" t="n">
        <v>0.01276472528922859</v>
      </c>
      <c r="CC128" s="22" t="n">
        <v>0.01273289265974552</v>
      </c>
      <c r="CD128" s="22" t="n">
        <v>0.01267640538502083</v>
      </c>
      <c r="CE128" s="22" t="n">
        <v>0.02053928496476273</v>
      </c>
      <c r="CF128" s="22" t="n">
        <v>0.02017130673435409</v>
      </c>
      <c r="CG128" s="22" t="n">
        <v>0.01124908874570057</v>
      </c>
      <c r="CH128" s="22" t="n">
        <v>0.01230210337758957</v>
      </c>
      <c r="CI128" s="22" t="n">
        <v>0.009265363041009811</v>
      </c>
      <c r="CJ128" s="22" t="n">
        <v>0.009588667907282801</v>
      </c>
      <c r="CK128" s="22" t="n">
        <v>0.008664698874335387</v>
      </c>
      <c r="CL128" s="22" t="n">
        <v>0.01155641386115911</v>
      </c>
      <c r="CM128" s="22" t="n">
        <v>0.00840064046354597</v>
      </c>
      <c r="CN128" s="22" t="n">
        <v>0.007579528018110691</v>
      </c>
      <c r="CO128" s="22" t="n">
        <v>0.008144150720279851</v>
      </c>
      <c r="CP128" s="22" t="n">
        <v>0.007474609732081861</v>
      </c>
      <c r="CQ128" s="22" t="n">
        <v>0.01094246675036572</v>
      </c>
      <c r="CR128" s="22" t="n">
        <v>0.01380603634650565</v>
      </c>
      <c r="CS128" s="22" t="n">
        <v>0.009117835802126837</v>
      </c>
      <c r="CT128" s="22" t="n">
        <v>0.009179640910328893</v>
      </c>
      <c r="CU128" s="22" t="n">
        <v>0.007974410757148807</v>
      </c>
      <c r="CV128" s="22" t="n">
        <v>0.02564031866396609</v>
      </c>
      <c r="CW128" s="22" t="n">
        <v>0.02044097941477832</v>
      </c>
      <c r="CX128" s="22" t="n">
        <v>0.02110228986762737</v>
      </c>
      <c r="CY128" s="22" t="n">
        <v>0.01598128157197605</v>
      </c>
      <c r="CZ128" s="22" t="n">
        <v>0.01020940304460526</v>
      </c>
      <c r="DA128" s="22" t="n">
        <v>0.01268104806144713</v>
      </c>
      <c r="DB128" s="22" t="n">
        <v>0.02551716949538414</v>
      </c>
      <c r="DC128" s="22" t="n">
        <v>0.01729989774519463</v>
      </c>
      <c r="DD128" s="22" t="n">
        <v>0.01665898958569138</v>
      </c>
      <c r="DE128" s="22" t="n">
        <v>0.01071255973701546</v>
      </c>
      <c r="DF128" s="22" t="n">
        <v>0.004831825312242516</v>
      </c>
      <c r="DG128" s="22" t="n">
        <v>0.002297246966162976</v>
      </c>
      <c r="DH128" s="22" t="n">
        <v>0.01397217999839434</v>
      </c>
      <c r="DI128" s="22" t="n">
        <v>0.01405627546740092</v>
      </c>
      <c r="DJ128" s="22" t="n">
        <v>0.00806330772344563</v>
      </c>
      <c r="DK128" s="22" t="n">
        <v>0.01478910832843671</v>
      </c>
      <c r="DL128" s="22" t="n">
        <v>0.009306854984965479</v>
      </c>
      <c r="DM128" s="22" t="n">
        <v>1.020124864349127</v>
      </c>
      <c r="DN128" s="22" t="n">
        <v>0.02006331259783364</v>
      </c>
      <c r="DO128" s="22" t="n">
        <v>0.004040021622653099</v>
      </c>
      <c r="DP128" s="22" t="n">
        <v>0.01308229615105869</v>
      </c>
      <c r="DQ128" s="22" t="n">
        <v>0.01308229615105869</v>
      </c>
      <c r="DR128" s="22" t="n">
        <v>0.01591719088473312</v>
      </c>
      <c r="DS128" s="22" t="n">
        <v>0.02162977859280125</v>
      </c>
      <c r="DT128" s="22" t="n">
        <v>0.01892756432789689</v>
      </c>
      <c r="DU128" s="22" t="n">
        <v>0.01562672064685744</v>
      </c>
      <c r="DV128" s="22" t="n">
        <v>0.02385525229915976</v>
      </c>
      <c r="DW128" s="22" t="n">
        <v>0.02123848707344213</v>
      </c>
      <c r="DX128" s="22" t="n">
        <v>0.01930391091358077</v>
      </c>
      <c r="DY128" s="22" t="n">
        <v>0.02120086872601257</v>
      </c>
      <c r="DZ128" s="22" t="n">
        <v>0</v>
      </c>
    </row>
    <row r="129">
      <c r="A129" s="15" t="n">
        <v>116</v>
      </c>
      <c r="B129" s="10" t="inlineStr">
        <is>
          <t>Outros serviços administrativos</t>
        </is>
      </c>
      <c r="C129" s="23" t="n">
        <v>0.006200994021000205</v>
      </c>
      <c r="D129" s="23" t="n">
        <v>0.006012236363276776</v>
      </c>
      <c r="E129" s="23" t="n">
        <v>0.005903158427030713</v>
      </c>
      <c r="F129" s="23" t="n">
        <v>0.005902179439643941</v>
      </c>
      <c r="G129" s="23" t="n">
        <v>0.00591095322676984</v>
      </c>
      <c r="H129" s="23" t="n">
        <v>0.005987697708638114</v>
      </c>
      <c r="I129" s="23" t="n">
        <v>0.005903548331847665</v>
      </c>
      <c r="J129" s="23" t="n">
        <v>0.00608956889545123</v>
      </c>
      <c r="K129" s="23" t="n">
        <v>0.006055763240149913</v>
      </c>
      <c r="L129" s="23" t="n">
        <v>0.006328279310940042</v>
      </c>
      <c r="M129" s="23" t="n">
        <v>0.00631147285709313</v>
      </c>
      <c r="N129" s="23" t="n">
        <v>0.006340817672585955</v>
      </c>
      <c r="O129" s="23" t="n">
        <v>0.006356520439434951</v>
      </c>
      <c r="P129" s="23" t="n">
        <v>0.003522774772746368</v>
      </c>
      <c r="Q129" s="23" t="n">
        <v>0.003424892310038475</v>
      </c>
      <c r="R129" s="23" t="n">
        <v>0.03698302898079996</v>
      </c>
      <c r="S129" s="23" t="n">
        <v>0.03472799864785407</v>
      </c>
      <c r="T129" s="23" t="n">
        <v>0.01715374519996312</v>
      </c>
      <c r="U129" s="23" t="n">
        <v>0.01533371980704916</v>
      </c>
      <c r="V129" s="23" t="n">
        <v>0.02380031255677256</v>
      </c>
      <c r="W129" s="23" t="n">
        <v>0.01691852724663837</v>
      </c>
      <c r="X129" s="23" t="n">
        <v>0.01684900147819398</v>
      </c>
      <c r="Y129" s="23" t="n">
        <v>0.0172449236598061</v>
      </c>
      <c r="Z129" s="23" t="n">
        <v>0.01686777494265509</v>
      </c>
      <c r="AA129" s="23" t="n">
        <v>0.01829191075405866</v>
      </c>
      <c r="AB129" s="23" t="n">
        <v>0.01669243774957649</v>
      </c>
      <c r="AC129" s="23" t="n">
        <v>0.01236085602323757</v>
      </c>
      <c r="AD129" s="23" t="n">
        <v>0.01696773414554732</v>
      </c>
      <c r="AE129" s="23" t="n">
        <v>0.01749280899045468</v>
      </c>
      <c r="AF129" s="23" t="n">
        <v>0.01684055885265121</v>
      </c>
      <c r="AG129" s="23" t="n">
        <v>0.01701860466943152</v>
      </c>
      <c r="AH129" s="23" t="n">
        <v>0.01625753889717512</v>
      </c>
      <c r="AI129" s="23" t="n">
        <v>0.01688389711679128</v>
      </c>
      <c r="AJ129" s="23" t="n">
        <v>0.01884986499186057</v>
      </c>
      <c r="AK129" s="23" t="n">
        <v>0.02513297227813711</v>
      </c>
      <c r="AL129" s="23" t="n">
        <v>0.01891302132637155</v>
      </c>
      <c r="AM129" s="23" t="n">
        <v>0.01531320537832894</v>
      </c>
      <c r="AN129" s="23" t="n">
        <v>0.01660280595538226</v>
      </c>
      <c r="AO129" s="23" t="n">
        <v>0.01669669413876251</v>
      </c>
      <c r="AP129" s="23" t="n">
        <v>0.01500756713785318</v>
      </c>
      <c r="AQ129" s="23" t="n">
        <v>0.02014783634168681</v>
      </c>
      <c r="AR129" s="23" t="n">
        <v>0.01233881013542518</v>
      </c>
      <c r="AS129" s="23" t="n">
        <v>0.01673414095972903</v>
      </c>
      <c r="AT129" s="23" t="n">
        <v>0.01674168025399201</v>
      </c>
      <c r="AU129" s="23" t="n">
        <v>0.01209482176237967</v>
      </c>
      <c r="AV129" s="23" t="n">
        <v>0.01123205797644654</v>
      </c>
      <c r="AW129" s="23" t="n">
        <v>0.01123205797644654</v>
      </c>
      <c r="AX129" s="23" t="n">
        <v>0.01123205797644654</v>
      </c>
      <c r="AY129" s="23" t="n">
        <v>0.01123205797644654</v>
      </c>
      <c r="AZ129" s="23" t="n">
        <v>0.01123205797644654</v>
      </c>
      <c r="BA129" s="23" t="n">
        <v>0.01188116551663537</v>
      </c>
      <c r="BB129" s="23" t="n">
        <v>0.0124365882661462</v>
      </c>
      <c r="BC129" s="23" t="n">
        <v>0.01782799256456254</v>
      </c>
      <c r="BD129" s="23" t="n">
        <v>0.01716222907375882</v>
      </c>
      <c r="BE129" s="23" t="n">
        <v>0.01720391068585173</v>
      </c>
      <c r="BF129" s="23" t="n">
        <v>0.01712926396123369</v>
      </c>
      <c r="BG129" s="23" t="n">
        <v>0.01984882206801292</v>
      </c>
      <c r="BH129" s="23" t="n">
        <v>0.01948989621401858</v>
      </c>
      <c r="BI129" s="23" t="n">
        <v>0.01992137206669586</v>
      </c>
      <c r="BJ129" s="23" t="n">
        <v>0.01876540976036333</v>
      </c>
      <c r="BK129" s="23" t="n">
        <v>0.02484286182148334</v>
      </c>
      <c r="BL129" s="23" t="n">
        <v>0.01616872986684535</v>
      </c>
      <c r="BM129" s="23" t="n">
        <v>0.01626099423448027</v>
      </c>
      <c r="BN129" s="23" t="n">
        <v>0.02321178396189309</v>
      </c>
      <c r="BO129" s="23" t="n">
        <v>0.02311187366668033</v>
      </c>
      <c r="BP129" s="23" t="n">
        <v>0.02301595314250907</v>
      </c>
      <c r="BQ129" s="23" t="n">
        <v>0.02018790980951357</v>
      </c>
      <c r="BR129" s="23" t="n">
        <v>0.02022833275550825</v>
      </c>
      <c r="BS129" s="23" t="n">
        <v>0.02349647286382321</v>
      </c>
      <c r="BT129" s="23" t="n">
        <v>0.02338758301667511</v>
      </c>
      <c r="BU129" s="23" t="n">
        <v>0.01943868484607343</v>
      </c>
      <c r="BV129" s="23" t="n">
        <v>0.02905859585512353</v>
      </c>
      <c r="BW129" s="23" t="n">
        <v>0.02926192478004348</v>
      </c>
      <c r="BX129" s="23" t="n">
        <v>0.02930788036522821</v>
      </c>
      <c r="BY129" s="23" t="n">
        <v>0.0278170620624679</v>
      </c>
      <c r="BZ129" s="23" t="n">
        <v>0.02267862633519317</v>
      </c>
      <c r="CA129" s="23" t="n">
        <v>0.02290856181750847</v>
      </c>
      <c r="CB129" s="23" t="n">
        <v>0.0273586504691968</v>
      </c>
      <c r="CC129" s="23" t="n">
        <v>0.02740411509022126</v>
      </c>
      <c r="CD129" s="23" t="n">
        <v>0.02663331404719855</v>
      </c>
      <c r="CE129" s="23" t="n">
        <v>0.02020722858560908</v>
      </c>
      <c r="CF129" s="23" t="n">
        <v>0.02018977750669703</v>
      </c>
      <c r="CG129" s="23" t="n">
        <v>0.01647457198780888</v>
      </c>
      <c r="CH129" s="23" t="n">
        <v>0.01518606327154565</v>
      </c>
      <c r="CI129" s="23" t="n">
        <v>0.01356381005944805</v>
      </c>
      <c r="CJ129" s="23" t="n">
        <v>0.0141400587012377</v>
      </c>
      <c r="CK129" s="23" t="n">
        <v>0.01950325284523084</v>
      </c>
      <c r="CL129" s="23" t="n">
        <v>0.02170399078080396</v>
      </c>
      <c r="CM129" s="23" t="n">
        <v>0.00834907277766332</v>
      </c>
      <c r="CN129" s="23" t="n">
        <v>0.01018562311418479</v>
      </c>
      <c r="CO129" s="23" t="n">
        <v>0.01066094416641164</v>
      </c>
      <c r="CP129" s="23" t="n">
        <v>0.01006736929384889</v>
      </c>
      <c r="CQ129" s="23" t="n">
        <v>0.01382409605749883</v>
      </c>
      <c r="CR129" s="23" t="n">
        <v>0.02653624071168997</v>
      </c>
      <c r="CS129" s="23" t="n">
        <v>0.01026301828284424</v>
      </c>
      <c r="CT129" s="23" t="n">
        <v>0.01062051154774506</v>
      </c>
      <c r="CU129" s="23" t="n">
        <v>0.01290576537630554</v>
      </c>
      <c r="CV129" s="23" t="n">
        <v>0.03097707590918454</v>
      </c>
      <c r="CW129" s="23" t="n">
        <v>0.01691982855379755</v>
      </c>
      <c r="CX129" s="23" t="n">
        <v>0.01636896098393352</v>
      </c>
      <c r="CY129" s="23" t="n">
        <v>0.03471083152559062</v>
      </c>
      <c r="CZ129" s="23" t="n">
        <v>0.01140781335076189</v>
      </c>
      <c r="DA129" s="23" t="n">
        <v>0.02225988882008762</v>
      </c>
      <c r="DB129" s="23" t="n">
        <v>0.01880287943692433</v>
      </c>
      <c r="DC129" s="23" t="n">
        <v>0.09591269413251266</v>
      </c>
      <c r="DD129" s="23" t="n">
        <v>0.0386567393668045</v>
      </c>
      <c r="DE129" s="23" t="n">
        <v>0.03574364574392311</v>
      </c>
      <c r="DF129" s="23" t="n">
        <v>0.007709811994599681</v>
      </c>
      <c r="DG129" s="23" t="n">
        <v>0.002803622311605893</v>
      </c>
      <c r="DH129" s="23" t="n">
        <v>0.0168661244996312</v>
      </c>
      <c r="DI129" s="23" t="n">
        <v>0.02499127226033591</v>
      </c>
      <c r="DJ129" s="23" t="n">
        <v>0.01302252126804857</v>
      </c>
      <c r="DK129" s="23" t="n">
        <v>0.01949585890596258</v>
      </c>
      <c r="DL129" s="23" t="n">
        <v>0.01651687240461755</v>
      </c>
      <c r="DM129" s="23" t="n">
        <v>0.01549884473997403</v>
      </c>
      <c r="DN129" s="23" t="n">
        <v>1.015603527749609</v>
      </c>
      <c r="DO129" s="23" t="n">
        <v>0.01075274612320509</v>
      </c>
      <c r="DP129" s="23" t="n">
        <v>0.03026324484975008</v>
      </c>
      <c r="DQ129" s="23" t="n">
        <v>0.03026324484975008</v>
      </c>
      <c r="DR129" s="23" t="n">
        <v>0.0231032445056235</v>
      </c>
      <c r="DS129" s="23" t="n">
        <v>0.02166560608906564</v>
      </c>
      <c r="DT129" s="23" t="n">
        <v>0.04319783704945417</v>
      </c>
      <c r="DU129" s="23" t="n">
        <v>0.0134280764495107</v>
      </c>
      <c r="DV129" s="23" t="n">
        <v>0.01970007812739927</v>
      </c>
      <c r="DW129" s="23" t="n">
        <v>0.04073407936798489</v>
      </c>
      <c r="DX129" s="23" t="n">
        <v>0.03719457933620821</v>
      </c>
      <c r="DY129" s="23" t="n">
        <v>0.0406623722338726</v>
      </c>
      <c r="DZ129" s="23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2" t="n">
        <v>0.002732399921076934</v>
      </c>
      <c r="D130" s="22" t="n">
        <v>0.002648834810926517</v>
      </c>
      <c r="E130" s="22" t="n">
        <v>0.002624105787631683</v>
      </c>
      <c r="F130" s="22" t="n">
        <v>0.002622266728253797</v>
      </c>
      <c r="G130" s="22" t="n">
        <v>0.002618334416058457</v>
      </c>
      <c r="H130" s="22" t="n">
        <v>0.002644267745182195</v>
      </c>
      <c r="I130" s="22" t="n">
        <v>0.002621853485164397</v>
      </c>
      <c r="J130" s="22" t="n">
        <v>0.0026874546916725</v>
      </c>
      <c r="K130" s="22" t="n">
        <v>0.002655645312968872</v>
      </c>
      <c r="L130" s="22" t="n">
        <v>0.002475851049457811</v>
      </c>
      <c r="M130" s="22" t="n">
        <v>0.002480252150439168</v>
      </c>
      <c r="N130" s="22" t="n">
        <v>0.002476164641137926</v>
      </c>
      <c r="O130" s="22" t="n">
        <v>0.00246974152970429</v>
      </c>
      <c r="P130" s="22" t="n">
        <v>0.001491921600180297</v>
      </c>
      <c r="Q130" s="22" t="n">
        <v>0.001438827331939311</v>
      </c>
      <c r="R130" s="22" t="n">
        <v>0.004566068744214151</v>
      </c>
      <c r="S130" s="22" t="n">
        <v>0.00512917594982326</v>
      </c>
      <c r="T130" s="22" t="n">
        <v>0.008003391230672466</v>
      </c>
      <c r="U130" s="22" t="n">
        <v>0.005939254613036279</v>
      </c>
      <c r="V130" s="22" t="n">
        <v>0.007208886834336813</v>
      </c>
      <c r="W130" s="22" t="n">
        <v>0.006614548544145767</v>
      </c>
      <c r="X130" s="22" t="n">
        <v>0.006603141742023897</v>
      </c>
      <c r="Y130" s="22" t="n">
        <v>0.006670415370910648</v>
      </c>
      <c r="Z130" s="22" t="n">
        <v>0.006610984493498058</v>
      </c>
      <c r="AA130" s="22" t="n">
        <v>0.006834460514234815</v>
      </c>
      <c r="AB130" s="22" t="n">
        <v>0.006540873498916779</v>
      </c>
      <c r="AC130" s="22" t="n">
        <v>0.006235496502846564</v>
      </c>
      <c r="AD130" s="22" t="n">
        <v>0.006525846449310449</v>
      </c>
      <c r="AE130" s="22" t="n">
        <v>0.006618238038878457</v>
      </c>
      <c r="AF130" s="22" t="n">
        <v>0.006492180435699539</v>
      </c>
      <c r="AG130" s="22" t="n">
        <v>0.006502355092666661</v>
      </c>
      <c r="AH130" s="22" t="n">
        <v>0.006246735812576992</v>
      </c>
      <c r="AI130" s="22" t="n">
        <v>0.006526115032843342</v>
      </c>
      <c r="AJ130" s="22" t="n">
        <v>0.006853294582176919</v>
      </c>
      <c r="AK130" s="22" t="n">
        <v>0.007599474198380335</v>
      </c>
      <c r="AL130" s="22" t="n">
        <v>0.01328422264727097</v>
      </c>
      <c r="AM130" s="22" t="n">
        <v>0.005171092655624856</v>
      </c>
      <c r="AN130" s="22" t="n">
        <v>0.00557997190692398</v>
      </c>
      <c r="AO130" s="22" t="n">
        <v>0.005732828309000876</v>
      </c>
      <c r="AP130" s="22" t="n">
        <v>0.004643120900270361</v>
      </c>
      <c r="AQ130" s="22" t="n">
        <v>0.0064811922259557</v>
      </c>
      <c r="AR130" s="22" t="n">
        <v>0.00666081311033458</v>
      </c>
      <c r="AS130" s="22" t="n">
        <v>0.01016371495834854</v>
      </c>
      <c r="AT130" s="22" t="n">
        <v>0.01008119544482581</v>
      </c>
      <c r="AU130" s="22" t="n">
        <v>0.005301275432449934</v>
      </c>
      <c r="AV130" s="22" t="n">
        <v>0.005441187153937107</v>
      </c>
      <c r="AW130" s="22" t="n">
        <v>0.005441187153937107</v>
      </c>
      <c r="AX130" s="22" t="n">
        <v>0.005441187153937106</v>
      </c>
      <c r="AY130" s="22" t="n">
        <v>0.005441187153937107</v>
      </c>
      <c r="AZ130" s="22" t="n">
        <v>0.005441187153937109</v>
      </c>
      <c r="BA130" s="22" t="n">
        <v>0.005602046072115557</v>
      </c>
      <c r="BB130" s="22" t="n">
        <v>0.005304639175532542</v>
      </c>
      <c r="BC130" s="22" t="n">
        <v>0.007988615556964531</v>
      </c>
      <c r="BD130" s="22" t="n">
        <v>0.007943269911238643</v>
      </c>
      <c r="BE130" s="22" t="n">
        <v>0.007935147399524597</v>
      </c>
      <c r="BF130" s="22" t="n">
        <v>0.007922056074430627</v>
      </c>
      <c r="BG130" s="22" t="n">
        <v>0.008857323332037899</v>
      </c>
      <c r="BH130" s="22" t="n">
        <v>0.00865588089750541</v>
      </c>
      <c r="BI130" s="22" t="n">
        <v>0.008948014255291526</v>
      </c>
      <c r="BJ130" s="22" t="n">
        <v>0.006845938598984126</v>
      </c>
      <c r="BK130" s="22" t="n">
        <v>0.008284649305116078</v>
      </c>
      <c r="BL130" s="22" t="n">
        <v>0.00764751731105208</v>
      </c>
      <c r="BM130" s="22" t="n">
        <v>0.00763606690301913</v>
      </c>
      <c r="BN130" s="22" t="n">
        <v>0.01046613527306986</v>
      </c>
      <c r="BO130" s="22" t="n">
        <v>0.01050080111080206</v>
      </c>
      <c r="BP130" s="22" t="n">
        <v>0.01051062537806431</v>
      </c>
      <c r="BQ130" s="22" t="n">
        <v>0.007693670180219047</v>
      </c>
      <c r="BR130" s="22" t="n">
        <v>0.007668075394042948</v>
      </c>
      <c r="BS130" s="22" t="n">
        <v>0.006687299422162324</v>
      </c>
      <c r="BT130" s="22" t="n">
        <v>0.006633816595155256</v>
      </c>
      <c r="BU130" s="22" t="n">
        <v>0.007208926240038885</v>
      </c>
      <c r="BV130" s="22" t="n">
        <v>0.008127031415926227</v>
      </c>
      <c r="BW130" s="22" t="n">
        <v>0.008171131261767816</v>
      </c>
      <c r="BX130" s="22" t="n">
        <v>0.008189215526885882</v>
      </c>
      <c r="BY130" s="22" t="n">
        <v>0.008106718843037106</v>
      </c>
      <c r="BZ130" s="22" t="n">
        <v>0.007251220660898038</v>
      </c>
      <c r="CA130" s="22" t="n">
        <v>0.00720418731605569</v>
      </c>
      <c r="CB130" s="22" t="n">
        <v>0.007712929421297476</v>
      </c>
      <c r="CC130" s="22" t="n">
        <v>0.007674077283819209</v>
      </c>
      <c r="CD130" s="22" t="n">
        <v>0.007705610951679722</v>
      </c>
      <c r="CE130" s="22" t="n">
        <v>0.01385995809802116</v>
      </c>
      <c r="CF130" s="22" t="n">
        <v>0.01363333124554381</v>
      </c>
      <c r="CG130" s="22" t="n">
        <v>0.009528483452056291</v>
      </c>
      <c r="CH130" s="22" t="n">
        <v>0.008850690933379885</v>
      </c>
      <c r="CI130" s="22" t="n">
        <v>0.005195463113373758</v>
      </c>
      <c r="CJ130" s="22" t="n">
        <v>0.005372169668568961</v>
      </c>
      <c r="CK130" s="22" t="n">
        <v>0.008084885175111432</v>
      </c>
      <c r="CL130" s="22" t="n">
        <v>0.005218758232421444</v>
      </c>
      <c r="CM130" s="22" t="n">
        <v>0.01017266009024739</v>
      </c>
      <c r="CN130" s="22" t="n">
        <v>0.004755486901001174</v>
      </c>
      <c r="CO130" s="22" t="n">
        <v>0.004979814051697497</v>
      </c>
      <c r="CP130" s="22" t="n">
        <v>0.004689660778384545</v>
      </c>
      <c r="CQ130" s="22" t="n">
        <v>0.008230054922909846</v>
      </c>
      <c r="CR130" s="22" t="n">
        <v>0.008100788739782689</v>
      </c>
      <c r="CS130" s="22" t="n">
        <v>0.008624647900003127</v>
      </c>
      <c r="CT130" s="22" t="n">
        <v>0.008711322310367312</v>
      </c>
      <c r="CU130" s="22" t="n">
        <v>0.009644852315294715</v>
      </c>
      <c r="CV130" s="22" t="n">
        <v>0.01520126285207968</v>
      </c>
      <c r="CW130" s="22" t="n">
        <v>0.02705798170579342</v>
      </c>
      <c r="CX130" s="22" t="n">
        <v>0.02837323715050329</v>
      </c>
      <c r="CY130" s="22" t="n">
        <v>0.007500526331109919</v>
      </c>
      <c r="CZ130" s="22" t="n">
        <v>0.005782511641236538</v>
      </c>
      <c r="DA130" s="22" t="n">
        <v>0.006875850919865086</v>
      </c>
      <c r="DB130" s="22" t="n">
        <v>0.01143642036870864</v>
      </c>
      <c r="DC130" s="22" t="n">
        <v>0.008402334854656596</v>
      </c>
      <c r="DD130" s="22" t="n">
        <v>0.006256430821886465</v>
      </c>
      <c r="DE130" s="22" t="n">
        <v>0.01203172682852645</v>
      </c>
      <c r="DF130" s="22" t="n">
        <v>0.00296102065944885</v>
      </c>
      <c r="DG130" s="22" t="n">
        <v>0.001064463628446386</v>
      </c>
      <c r="DH130" s="22" t="n">
        <v>0.006687236002644661</v>
      </c>
      <c r="DI130" s="22" t="n">
        <v>0.009646438116272662</v>
      </c>
      <c r="DJ130" s="22" t="n">
        <v>0.002839168414120608</v>
      </c>
      <c r="DK130" s="22" t="n">
        <v>0.008592293867717895</v>
      </c>
      <c r="DL130" s="22" t="n">
        <v>0.005834162041067605</v>
      </c>
      <c r="DM130" s="22" t="n">
        <v>0.005405001467358351</v>
      </c>
      <c r="DN130" s="22" t="n">
        <v>0.005454670537527156</v>
      </c>
      <c r="DO130" s="22" t="n">
        <v>1.00245912348223</v>
      </c>
      <c r="DP130" s="22" t="n">
        <v>0.01230712881957578</v>
      </c>
      <c r="DQ130" s="22" t="n">
        <v>0.01230712881957579</v>
      </c>
      <c r="DR130" s="22" t="n">
        <v>0.01116394254756044</v>
      </c>
      <c r="DS130" s="22" t="n">
        <v>0.01477002758143495</v>
      </c>
      <c r="DT130" s="22" t="n">
        <v>0.009193391196117257</v>
      </c>
      <c r="DU130" s="22" t="n">
        <v>0.001929853690248056</v>
      </c>
      <c r="DV130" s="22" t="n">
        <v>0.007521961675715603</v>
      </c>
      <c r="DW130" s="22" t="n">
        <v>0.003599634932285544</v>
      </c>
      <c r="DX130" s="22" t="n">
        <v>0.004752624036989818</v>
      </c>
      <c r="DY130" s="22" t="n">
        <v>0.003622586655842407</v>
      </c>
      <c r="DZ130" s="22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0</v>
      </c>
      <c r="AE131" s="23" t="n">
        <v>0</v>
      </c>
      <c r="AF131" s="23" t="n">
        <v>0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0</v>
      </c>
      <c r="CN131" s="23" t="n">
        <v>0</v>
      </c>
      <c r="CO131" s="23" t="n">
        <v>0</v>
      </c>
      <c r="CP131" s="23" t="n">
        <v>0</v>
      </c>
      <c r="CQ131" s="23" t="n">
        <v>0</v>
      </c>
      <c r="CR131" s="23" t="n">
        <v>0</v>
      </c>
      <c r="CS131" s="23" t="n">
        <v>0</v>
      </c>
      <c r="CT131" s="23" t="n">
        <v>0</v>
      </c>
      <c r="CU131" s="23" t="n">
        <v>0</v>
      </c>
      <c r="CV131" s="23" t="n">
        <v>0</v>
      </c>
      <c r="CW131" s="23" t="n">
        <v>0</v>
      </c>
      <c r="CX131" s="23" t="n">
        <v>0</v>
      </c>
      <c r="CY131" s="23" t="n">
        <v>0</v>
      </c>
      <c r="CZ131" s="23" t="n">
        <v>0</v>
      </c>
      <c r="DA131" s="23" t="n">
        <v>0</v>
      </c>
      <c r="DB131" s="23" t="n">
        <v>0</v>
      </c>
      <c r="DC131" s="23" t="n">
        <v>0</v>
      </c>
      <c r="DD131" s="23" t="n">
        <v>0</v>
      </c>
      <c r="DE131" s="23" t="n">
        <v>0</v>
      </c>
      <c r="DF131" s="23" t="n">
        <v>0</v>
      </c>
      <c r="DG131" s="23" t="n">
        <v>0</v>
      </c>
      <c r="DH131" s="23" t="n">
        <v>0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1</v>
      </c>
      <c r="DQ131" s="23" t="n">
        <v>0</v>
      </c>
      <c r="DR131" s="23" t="n">
        <v>0</v>
      </c>
      <c r="DS131" s="23" t="n">
        <v>0</v>
      </c>
      <c r="DT131" s="23" t="n">
        <v>0</v>
      </c>
      <c r="DU131" s="23" t="n">
        <v>0</v>
      </c>
      <c r="DV131" s="23" t="n">
        <v>0</v>
      </c>
      <c r="DW131" s="23" t="n">
        <v>0</v>
      </c>
      <c r="DX131" s="23" t="n">
        <v>0</v>
      </c>
      <c r="DY131" s="23" t="n">
        <v>0</v>
      </c>
      <c r="DZ131" s="23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0</v>
      </c>
      <c r="AE132" s="22" t="n">
        <v>0</v>
      </c>
      <c r="AF132" s="22" t="n">
        <v>0</v>
      </c>
      <c r="AG132" s="22" t="n">
        <v>0</v>
      </c>
      <c r="AH132" s="22" t="n">
        <v>0</v>
      </c>
      <c r="AI132" s="22" t="n">
        <v>0</v>
      </c>
      <c r="AJ132" s="22" t="n">
        <v>0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0</v>
      </c>
      <c r="AU132" s="22" t="n">
        <v>0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0</v>
      </c>
      <c r="BQ132" s="22" t="n">
        <v>0</v>
      </c>
      <c r="BR132" s="22" t="n">
        <v>0</v>
      </c>
      <c r="BS132" s="22" t="n">
        <v>0</v>
      </c>
      <c r="BT132" s="22" t="n">
        <v>0</v>
      </c>
      <c r="BU132" s="22" t="n">
        <v>0</v>
      </c>
      <c r="BV132" s="22" t="n">
        <v>0</v>
      </c>
      <c r="BW132" s="22" t="n">
        <v>0</v>
      </c>
      <c r="BX132" s="22" t="n">
        <v>0</v>
      </c>
      <c r="BY132" s="22" t="n">
        <v>0</v>
      </c>
      <c r="BZ132" s="22" t="n">
        <v>0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0</v>
      </c>
      <c r="CN132" s="22" t="n">
        <v>0</v>
      </c>
      <c r="CO132" s="22" t="n">
        <v>0</v>
      </c>
      <c r="CP132" s="22" t="n">
        <v>0</v>
      </c>
      <c r="CQ132" s="22" t="n">
        <v>0</v>
      </c>
      <c r="CR132" s="22" t="n">
        <v>0</v>
      </c>
      <c r="CS132" s="22" t="n">
        <v>0</v>
      </c>
      <c r="CT132" s="22" t="n">
        <v>0</v>
      </c>
      <c r="CU132" s="22" t="n">
        <v>0</v>
      </c>
      <c r="CV132" s="22" t="n">
        <v>0</v>
      </c>
      <c r="CW132" s="22" t="n">
        <v>0</v>
      </c>
      <c r="CX132" s="22" t="n">
        <v>0</v>
      </c>
      <c r="CY132" s="22" t="n">
        <v>0</v>
      </c>
      <c r="CZ132" s="22" t="n">
        <v>0</v>
      </c>
      <c r="DA132" s="22" t="n">
        <v>0</v>
      </c>
      <c r="DB132" s="22" t="n">
        <v>0</v>
      </c>
      <c r="DC132" s="22" t="n">
        <v>0</v>
      </c>
      <c r="DD132" s="22" t="n">
        <v>0</v>
      </c>
      <c r="DE132" s="22" t="n">
        <v>0</v>
      </c>
      <c r="DF132" s="22" t="n">
        <v>0</v>
      </c>
      <c r="DG132" s="22" t="n">
        <v>0</v>
      </c>
      <c r="DH132" s="22" t="n">
        <v>0</v>
      </c>
      <c r="DI132" s="22" t="n">
        <v>0</v>
      </c>
      <c r="DJ132" s="22" t="n">
        <v>0</v>
      </c>
      <c r="DK132" s="22" t="n">
        <v>0</v>
      </c>
      <c r="DL132" s="22" t="n">
        <v>0</v>
      </c>
      <c r="DM132" s="22" t="n">
        <v>0</v>
      </c>
      <c r="DN132" s="22" t="n">
        <v>0</v>
      </c>
      <c r="DO132" s="22" t="n">
        <v>0</v>
      </c>
      <c r="DP132" s="22" t="n">
        <v>0</v>
      </c>
      <c r="DQ132" s="22" t="n">
        <v>1</v>
      </c>
      <c r="DR132" s="22" t="n">
        <v>0</v>
      </c>
      <c r="DS132" s="22" t="n">
        <v>0</v>
      </c>
      <c r="DT132" s="22" t="n">
        <v>0</v>
      </c>
      <c r="DU132" s="22" t="n">
        <v>0</v>
      </c>
      <c r="DV132" s="22" t="n">
        <v>0</v>
      </c>
      <c r="DW132" s="22" t="n">
        <v>0</v>
      </c>
      <c r="DX132" s="22" t="n">
        <v>0</v>
      </c>
      <c r="DY132" s="22" t="n">
        <v>0</v>
      </c>
      <c r="DZ132" s="22" t="n">
        <v>0</v>
      </c>
    </row>
    <row r="133">
      <c r="A133" s="15" t="n">
        <v>120</v>
      </c>
      <c r="B133" s="10" t="inlineStr">
        <is>
          <t>Educação pública</t>
        </is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23" t="n">
        <v>0</v>
      </c>
      <c r="AG133" s="23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23" t="n">
        <v>0</v>
      </c>
      <c r="BX133" s="23" t="n">
        <v>0</v>
      </c>
      <c r="BY133" s="23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0</v>
      </c>
      <c r="CN133" s="23" t="n">
        <v>0</v>
      </c>
      <c r="CO133" s="23" t="n">
        <v>0</v>
      </c>
      <c r="CP133" s="23" t="n">
        <v>0</v>
      </c>
      <c r="CQ133" s="23" t="n">
        <v>0</v>
      </c>
      <c r="CR133" s="23" t="n">
        <v>0</v>
      </c>
      <c r="CS133" s="23" t="n">
        <v>0</v>
      </c>
      <c r="CT133" s="23" t="n">
        <v>0</v>
      </c>
      <c r="CU133" s="23" t="n">
        <v>0</v>
      </c>
      <c r="CV133" s="23" t="n">
        <v>0</v>
      </c>
      <c r="CW133" s="23" t="n">
        <v>0</v>
      </c>
      <c r="CX133" s="23" t="n">
        <v>0</v>
      </c>
      <c r="CY133" s="23" t="n">
        <v>0</v>
      </c>
      <c r="CZ133" s="23" t="n">
        <v>0</v>
      </c>
      <c r="DA133" s="23" t="n">
        <v>0</v>
      </c>
      <c r="DB133" s="23" t="n">
        <v>0</v>
      </c>
      <c r="DC133" s="23" t="n">
        <v>0</v>
      </c>
      <c r="DD133" s="23" t="n">
        <v>0</v>
      </c>
      <c r="DE133" s="23" t="n">
        <v>0</v>
      </c>
      <c r="DF133" s="23" t="n">
        <v>0</v>
      </c>
      <c r="DG133" s="23" t="n">
        <v>0</v>
      </c>
      <c r="DH133" s="23" t="n">
        <v>0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1</v>
      </c>
      <c r="DS133" s="23" t="n">
        <v>0</v>
      </c>
      <c r="DT133" s="23" t="n">
        <v>0</v>
      </c>
      <c r="DU133" s="23" t="n">
        <v>0</v>
      </c>
      <c r="DV133" s="23" t="n">
        <v>0</v>
      </c>
      <c r="DW133" s="23" t="n">
        <v>0</v>
      </c>
      <c r="DX133" s="23" t="n">
        <v>0</v>
      </c>
      <c r="DY133" s="23" t="n">
        <v>0</v>
      </c>
      <c r="DZ133" s="23" t="n">
        <v>0</v>
      </c>
    </row>
    <row r="134">
      <c r="A134" s="13" t="n">
        <v>121</v>
      </c>
      <c r="B134" s="14" t="inlineStr">
        <is>
          <t>Educação privada</t>
        </is>
      </c>
      <c r="C134" s="22" t="n">
        <v>0.001088326395868275</v>
      </c>
      <c r="D134" s="22" t="n">
        <v>0.001080391631112282</v>
      </c>
      <c r="E134" s="22" t="n">
        <v>0.001081163222976973</v>
      </c>
      <c r="F134" s="22" t="n">
        <v>0.00108086351385646</v>
      </c>
      <c r="G134" s="22" t="n">
        <v>0.001079609883558591</v>
      </c>
      <c r="H134" s="22" t="n">
        <v>0.001080443598858113</v>
      </c>
      <c r="I134" s="22" t="n">
        <v>0.001080741328813558</v>
      </c>
      <c r="J134" s="22" t="n">
        <v>0.001084498691340349</v>
      </c>
      <c r="K134" s="22" t="n">
        <v>0.001090133078578542</v>
      </c>
      <c r="L134" s="22" t="n">
        <v>0.001036679712365714</v>
      </c>
      <c r="M134" s="22" t="n">
        <v>0.001037439929216802</v>
      </c>
      <c r="N134" s="22" t="n">
        <v>0.001036695367645287</v>
      </c>
      <c r="O134" s="22" t="n">
        <v>0.001034676999360757</v>
      </c>
      <c r="P134" s="22" t="n">
        <v>0.0006219455904620763</v>
      </c>
      <c r="Q134" s="22" t="n">
        <v>0.0005941175948724932</v>
      </c>
      <c r="R134" s="22" t="n">
        <v>0.002534132377099887</v>
      </c>
      <c r="S134" s="22" t="n">
        <v>0.002537762105404141</v>
      </c>
      <c r="T134" s="22" t="n">
        <v>0.00492011878312606</v>
      </c>
      <c r="U134" s="22" t="n">
        <v>0.005141706692577402</v>
      </c>
      <c r="V134" s="22" t="n">
        <v>0.004978256146678228</v>
      </c>
      <c r="W134" s="22" t="n">
        <v>0.002331376310152068</v>
      </c>
      <c r="X134" s="22" t="n">
        <v>0.002329391631601728</v>
      </c>
      <c r="Y134" s="22" t="n">
        <v>0.002350061292422328</v>
      </c>
      <c r="Z134" s="22" t="n">
        <v>0.002329471645069045</v>
      </c>
      <c r="AA134" s="22" t="n">
        <v>0.002387924704420828</v>
      </c>
      <c r="AB134" s="22" t="n">
        <v>0.002312141368811479</v>
      </c>
      <c r="AC134" s="22" t="n">
        <v>0.001921972501137082</v>
      </c>
      <c r="AD134" s="22" t="n">
        <v>0.002563600197877126</v>
      </c>
      <c r="AE134" s="22" t="n">
        <v>0.002567153111347548</v>
      </c>
      <c r="AF134" s="22" t="n">
        <v>0.002547862601323755</v>
      </c>
      <c r="AG134" s="22" t="n">
        <v>0.002539967217320544</v>
      </c>
      <c r="AH134" s="22" t="n">
        <v>0.002446512912603162</v>
      </c>
      <c r="AI134" s="22" t="n">
        <v>0.002547263707137478</v>
      </c>
      <c r="AJ134" s="22" t="n">
        <v>0.002593700419644305</v>
      </c>
      <c r="AK134" s="22" t="n">
        <v>0.003116767727690767</v>
      </c>
      <c r="AL134" s="22" t="n">
        <v>0.002577373649044752</v>
      </c>
      <c r="AM134" s="22" t="n">
        <v>0.001862698860723427</v>
      </c>
      <c r="AN134" s="22" t="n">
        <v>0.001978161704600931</v>
      </c>
      <c r="AO134" s="22" t="n">
        <v>0.002024756381517155</v>
      </c>
      <c r="AP134" s="22" t="n">
        <v>0.00161247627381722</v>
      </c>
      <c r="AQ134" s="22" t="n">
        <v>0.002190480242606079</v>
      </c>
      <c r="AR134" s="22" t="n">
        <v>0.001905116774370283</v>
      </c>
      <c r="AS134" s="22" t="n">
        <v>0.00302168340813701</v>
      </c>
      <c r="AT134" s="22" t="n">
        <v>0.003009066974621667</v>
      </c>
      <c r="AU134" s="22" t="n">
        <v>0.001679267911557809</v>
      </c>
      <c r="AV134" s="22" t="n">
        <v>0.002914459616219684</v>
      </c>
      <c r="AW134" s="22" t="n">
        <v>0.002914459616219685</v>
      </c>
      <c r="AX134" s="22" t="n">
        <v>0.002914459616219685</v>
      </c>
      <c r="AY134" s="22" t="n">
        <v>0.002914459616219685</v>
      </c>
      <c r="AZ134" s="22" t="n">
        <v>0.002914459616219685</v>
      </c>
      <c r="BA134" s="22" t="n">
        <v>0.002933674130902377</v>
      </c>
      <c r="BB134" s="22" t="n">
        <v>0.001951121704245423</v>
      </c>
      <c r="BC134" s="22" t="n">
        <v>0.002998769433005762</v>
      </c>
      <c r="BD134" s="22" t="n">
        <v>0.002922104582756326</v>
      </c>
      <c r="BE134" s="22" t="n">
        <v>0.002951006246332919</v>
      </c>
      <c r="BF134" s="22" t="n">
        <v>0.002940823459899386</v>
      </c>
      <c r="BG134" s="22" t="n">
        <v>0.003541986318354796</v>
      </c>
      <c r="BH134" s="22" t="n">
        <v>0.003438991035134758</v>
      </c>
      <c r="BI134" s="22" t="n">
        <v>0.003516986271230837</v>
      </c>
      <c r="BJ134" s="22" t="n">
        <v>0.003074322842312564</v>
      </c>
      <c r="BK134" s="22" t="n">
        <v>0.002926159734311133</v>
      </c>
      <c r="BL134" s="22" t="n">
        <v>0.002489938600684505</v>
      </c>
      <c r="BM134" s="22" t="n">
        <v>0.002500293286971992</v>
      </c>
      <c r="BN134" s="22" t="n">
        <v>0.002581946006571127</v>
      </c>
      <c r="BO134" s="22" t="n">
        <v>0.002542760891584496</v>
      </c>
      <c r="BP134" s="22" t="n">
        <v>0.002541391219512139</v>
      </c>
      <c r="BQ134" s="22" t="n">
        <v>0.005305954838987038</v>
      </c>
      <c r="BR134" s="22" t="n">
        <v>0.005236108109948981</v>
      </c>
      <c r="BS134" s="22" t="n">
        <v>0.004149850061742779</v>
      </c>
      <c r="BT134" s="22" t="n">
        <v>0.004124583856451429</v>
      </c>
      <c r="BU134" s="22" t="n">
        <v>0.003238749870534314</v>
      </c>
      <c r="BV134" s="22" t="n">
        <v>0.00304265565593577</v>
      </c>
      <c r="BW134" s="22" t="n">
        <v>0.003021904198194477</v>
      </c>
      <c r="BX134" s="22" t="n">
        <v>0.003058799518469636</v>
      </c>
      <c r="BY134" s="22" t="n">
        <v>0.002962178006971195</v>
      </c>
      <c r="BZ134" s="22" t="n">
        <v>0.002895806626313574</v>
      </c>
      <c r="CA134" s="22" t="n">
        <v>0.002865263880616708</v>
      </c>
      <c r="CB134" s="22" t="n">
        <v>0.002818916413284128</v>
      </c>
      <c r="CC134" s="22" t="n">
        <v>0.002821373189069641</v>
      </c>
      <c r="CD134" s="22" t="n">
        <v>0.002813474000954788</v>
      </c>
      <c r="CE134" s="22" t="n">
        <v>0.004384155464482416</v>
      </c>
      <c r="CF134" s="22" t="n">
        <v>0.004317205433857079</v>
      </c>
      <c r="CG134" s="22" t="n">
        <v>0.002644377101111583</v>
      </c>
      <c r="CH134" s="22" t="n">
        <v>0.002316220368222766</v>
      </c>
      <c r="CI134" s="22" t="n">
        <v>0.001787052584385694</v>
      </c>
      <c r="CJ134" s="22" t="n">
        <v>0.001866460969352935</v>
      </c>
      <c r="CK134" s="22" t="n">
        <v>0.002234563488651439</v>
      </c>
      <c r="CL134" s="22" t="n">
        <v>0.002719879277927351</v>
      </c>
      <c r="CM134" s="22" t="n">
        <v>0.001294682561994991</v>
      </c>
      <c r="CN134" s="22" t="n">
        <v>0.001437636998320693</v>
      </c>
      <c r="CO134" s="22" t="n">
        <v>0.00167135157859199</v>
      </c>
      <c r="CP134" s="22" t="n">
        <v>0.001425799480545157</v>
      </c>
      <c r="CQ134" s="22" t="n">
        <v>0.002121696683405818</v>
      </c>
      <c r="CR134" s="22" t="n">
        <v>0.002721983825377779</v>
      </c>
      <c r="CS134" s="22" t="n">
        <v>0.005409885093944672</v>
      </c>
      <c r="CT134" s="22" t="n">
        <v>0.00534770618789184</v>
      </c>
      <c r="CU134" s="22" t="n">
        <v>0.006039777641473856</v>
      </c>
      <c r="CV134" s="22" t="n">
        <v>0.003218274800203091</v>
      </c>
      <c r="CW134" s="22" t="n">
        <v>0.004392307609536889</v>
      </c>
      <c r="CX134" s="22" t="n">
        <v>0.004513771799463961</v>
      </c>
      <c r="CY134" s="22" t="n">
        <v>0.001581833529754019</v>
      </c>
      <c r="CZ134" s="22" t="n">
        <v>0.001289724180511119</v>
      </c>
      <c r="DA134" s="22" t="n">
        <v>0.002420543699807808</v>
      </c>
      <c r="DB134" s="22" t="n">
        <v>0.002969204345388557</v>
      </c>
      <c r="DC134" s="22" t="n">
        <v>0.003091956151274825</v>
      </c>
      <c r="DD134" s="22" t="n">
        <v>0.001610185545903192</v>
      </c>
      <c r="DE134" s="22" t="n">
        <v>0.005133709116518705</v>
      </c>
      <c r="DF134" s="22" t="n">
        <v>0.001212716534895467</v>
      </c>
      <c r="DG134" s="22" t="n">
        <v>0.0003823531279290591</v>
      </c>
      <c r="DH134" s="22" t="n">
        <v>0.01620654215656423</v>
      </c>
      <c r="DI134" s="22" t="n">
        <v>0.002887649688511087</v>
      </c>
      <c r="DJ134" s="22" t="n">
        <v>0.005391404215103442</v>
      </c>
      <c r="DK134" s="22" t="n">
        <v>0.008638060930025636</v>
      </c>
      <c r="DL134" s="22" t="n">
        <v>0.003109530109739379</v>
      </c>
      <c r="DM134" s="22" t="n">
        <v>0.009130750083868266</v>
      </c>
      <c r="DN134" s="22" t="n">
        <v>0.009066733243175716</v>
      </c>
      <c r="DO134" s="22" t="n">
        <v>0.004764646714874262</v>
      </c>
      <c r="DP134" s="22" t="n">
        <v>0.001836186085827203</v>
      </c>
      <c r="DQ134" s="22" t="n">
        <v>0.001836186085827203</v>
      </c>
      <c r="DR134" s="22" t="n">
        <v>0.00276165549579246</v>
      </c>
      <c r="DS134" s="22" t="n">
        <v>1.001459176574883</v>
      </c>
      <c r="DT134" s="22" t="n">
        <v>0.0042107657007513</v>
      </c>
      <c r="DU134" s="22" t="n">
        <v>0.001037441410615806</v>
      </c>
      <c r="DV134" s="22" t="n">
        <v>0.002057264273448787</v>
      </c>
      <c r="DW134" s="22" t="n">
        <v>0.005232553865113264</v>
      </c>
      <c r="DX134" s="22" t="n">
        <v>0.004600670806550224</v>
      </c>
      <c r="DY134" s="22" t="n">
        <v>0.00521979620093536</v>
      </c>
      <c r="DZ134" s="22" t="n">
        <v>0</v>
      </c>
    </row>
    <row r="135">
      <c r="A135" s="15" t="n">
        <v>122</v>
      </c>
      <c r="B135" s="10" t="inlineStr">
        <is>
          <t>Saúde pública</t>
        </is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0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0</v>
      </c>
      <c r="CV135" s="23" t="n">
        <v>0</v>
      </c>
      <c r="CW135" s="23" t="n">
        <v>0</v>
      </c>
      <c r="CX135" s="23" t="n">
        <v>0</v>
      </c>
      <c r="CY135" s="23" t="n">
        <v>0</v>
      </c>
      <c r="CZ135" s="23" t="n">
        <v>0</v>
      </c>
      <c r="DA135" s="23" t="n">
        <v>0</v>
      </c>
      <c r="DB135" s="23" t="n">
        <v>0</v>
      </c>
      <c r="DC135" s="23" t="n">
        <v>0</v>
      </c>
      <c r="DD135" s="23" t="n">
        <v>0</v>
      </c>
      <c r="DE135" s="23" t="n">
        <v>0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1</v>
      </c>
      <c r="DU135" s="23" t="n">
        <v>0</v>
      </c>
      <c r="DV135" s="23" t="n">
        <v>0</v>
      </c>
      <c r="DW135" s="23" t="n">
        <v>0</v>
      </c>
      <c r="DX135" s="23" t="n">
        <v>0</v>
      </c>
      <c r="DY135" s="23" t="n">
        <v>0</v>
      </c>
      <c r="DZ135" s="23" t="n">
        <v>0</v>
      </c>
    </row>
    <row r="136">
      <c r="A136" s="13" t="n">
        <v>123</v>
      </c>
      <c r="B136" s="14" t="inlineStr">
        <is>
          <t>Saúde privada</t>
        </is>
      </c>
      <c r="C136" s="22" t="n">
        <v>3.971263358911409e-06</v>
      </c>
      <c r="D136" s="22" t="n">
        <v>3.158156224306601e-06</v>
      </c>
      <c r="E136" s="22" t="n">
        <v>2.777872878627724e-06</v>
      </c>
      <c r="F136" s="22" t="n">
        <v>2.766689006393858e-06</v>
      </c>
      <c r="G136" s="22" t="n">
        <v>2.770650024826998e-06</v>
      </c>
      <c r="H136" s="22" t="n">
        <v>3.085642611785152e-06</v>
      </c>
      <c r="I136" s="22" t="n">
        <v>2.767327978295789e-06</v>
      </c>
      <c r="J136" s="22" t="n">
        <v>3.511682286318487e-06</v>
      </c>
      <c r="K136" s="22" t="n">
        <v>2.874841571328525e-06</v>
      </c>
      <c r="L136" s="22" t="n">
        <v>2.977755434620161e-06</v>
      </c>
      <c r="M136" s="22" t="n">
        <v>2.959153576955415e-06</v>
      </c>
      <c r="N136" s="22" t="n">
        <v>2.970003699520507e-06</v>
      </c>
      <c r="O136" s="22" t="n">
        <v>2.977157242755244e-06</v>
      </c>
      <c r="P136" s="22" t="n">
        <v>1.462467338756901e-06</v>
      </c>
      <c r="Q136" s="22" t="n">
        <v>1.408115978949188e-06</v>
      </c>
      <c r="R136" s="22" t="n">
        <v>5.503977194978353e-06</v>
      </c>
      <c r="S136" s="22" t="n">
        <v>5.94732691887974e-06</v>
      </c>
      <c r="T136" s="22" t="n">
        <v>9.211971004071091e-06</v>
      </c>
      <c r="U136" s="22" t="n">
        <v>6.066778505422521e-06</v>
      </c>
      <c r="V136" s="22" t="n">
        <v>7.126051616689468e-06</v>
      </c>
      <c r="W136" s="22" t="n">
        <v>1.023450224754465e-05</v>
      </c>
      <c r="X136" s="22" t="n">
        <v>1.018419627335326e-05</v>
      </c>
      <c r="Y136" s="22" t="n">
        <v>1.046271948742737e-05</v>
      </c>
      <c r="Z136" s="22" t="n">
        <v>1.020590194710495e-05</v>
      </c>
      <c r="AA136" s="22" t="n">
        <v>1.124741535479321e-05</v>
      </c>
      <c r="AB136" s="22" t="n">
        <v>1.006822439898553e-05</v>
      </c>
      <c r="AC136" s="22" t="n">
        <v>6.56620521905602e-06</v>
      </c>
      <c r="AD136" s="22" t="n">
        <v>9.208883128665797e-06</v>
      </c>
      <c r="AE136" s="22" t="n">
        <v>9.765295200946485e-06</v>
      </c>
      <c r="AF136" s="22" t="n">
        <v>9.227454174595354e-06</v>
      </c>
      <c r="AG136" s="22" t="n">
        <v>9.398811237805309e-06</v>
      </c>
      <c r="AH136" s="22" t="n">
        <v>8.914640953868222e-06</v>
      </c>
      <c r="AI136" s="22" t="n">
        <v>9.293623540468486e-06</v>
      </c>
      <c r="AJ136" s="22" t="n">
        <v>1.085271731575462e-05</v>
      </c>
      <c r="AK136" s="22" t="n">
        <v>8.399116042611164e-06</v>
      </c>
      <c r="AL136" s="22" t="n">
        <v>8.296107551184797e-06</v>
      </c>
      <c r="AM136" s="22" t="n">
        <v>9.435672005619749e-06</v>
      </c>
      <c r="AN136" s="22" t="n">
        <v>1.034158026797117e-05</v>
      </c>
      <c r="AO136" s="22" t="n">
        <v>1.032911910136165e-05</v>
      </c>
      <c r="AP136" s="22" t="n">
        <v>9.721652990889583e-06</v>
      </c>
      <c r="AQ136" s="22" t="n">
        <v>1.079829161513599e-05</v>
      </c>
      <c r="AR136" s="22" t="n">
        <v>7.289849744543607e-06</v>
      </c>
      <c r="AS136" s="22" t="n">
        <v>1.012741617234515e-05</v>
      </c>
      <c r="AT136" s="22" t="n">
        <v>1.010851383619011e-05</v>
      </c>
      <c r="AU136" s="22" t="n">
        <v>6.762865101146523e-06</v>
      </c>
      <c r="AV136" s="22" t="n">
        <v>6.477961995833291e-06</v>
      </c>
      <c r="AW136" s="22" t="n">
        <v>6.477961995833291e-06</v>
      </c>
      <c r="AX136" s="22" t="n">
        <v>6.477961995833291e-06</v>
      </c>
      <c r="AY136" s="22" t="n">
        <v>6.477961995833291e-06</v>
      </c>
      <c r="AZ136" s="22" t="n">
        <v>6.477961995833291e-06</v>
      </c>
      <c r="BA136" s="22" t="n">
        <v>6.8760707539654e-06</v>
      </c>
      <c r="BB136" s="22" t="n">
        <v>7.357283995876513e-06</v>
      </c>
      <c r="BC136" s="22" t="n">
        <v>1.007081005779265e-05</v>
      </c>
      <c r="BD136" s="22" t="n">
        <v>8.524711749855766e-06</v>
      </c>
      <c r="BE136" s="22" t="n">
        <v>8.548954398690058e-06</v>
      </c>
      <c r="BF136" s="22" t="n">
        <v>8.565710059387363e-06</v>
      </c>
      <c r="BG136" s="22" t="n">
        <v>1.054247019131848e-05</v>
      </c>
      <c r="BH136" s="22" t="n">
        <v>1.031493304070742e-05</v>
      </c>
      <c r="BI136" s="22" t="n">
        <v>1.049457067670892e-05</v>
      </c>
      <c r="BJ136" s="22" t="n">
        <v>9.741931044043029e-06</v>
      </c>
      <c r="BK136" s="22" t="n">
        <v>1.220879109024876e-05</v>
      </c>
      <c r="BL136" s="22" t="n">
        <v>1.039706908691855e-05</v>
      </c>
      <c r="BM136" s="22" t="n">
        <v>1.038185372841009e-05</v>
      </c>
      <c r="BN136" s="22" t="n">
        <v>9.0996848051094e-06</v>
      </c>
      <c r="BO136" s="22" t="n">
        <v>9.322729400461291e-06</v>
      </c>
      <c r="BP136" s="22" t="n">
        <v>9.116174620614071e-06</v>
      </c>
      <c r="BQ136" s="22" t="n">
        <v>1.041741111576015e-05</v>
      </c>
      <c r="BR136" s="22" t="n">
        <v>1.038061747289692e-05</v>
      </c>
      <c r="BS136" s="22" t="n">
        <v>7.921794515572515e-06</v>
      </c>
      <c r="BT136" s="22" t="n">
        <v>7.837660758284916e-06</v>
      </c>
      <c r="BU136" s="22" t="n">
        <v>9.303909838946926e-06</v>
      </c>
      <c r="BV136" s="22" t="n">
        <v>1.067601308557184e-05</v>
      </c>
      <c r="BW136" s="22" t="n">
        <v>1.127931910487377e-05</v>
      </c>
      <c r="BX136" s="22" t="n">
        <v>1.074791095406767e-05</v>
      </c>
      <c r="BY136" s="22" t="n">
        <v>1.078192899998142e-05</v>
      </c>
      <c r="BZ136" s="22" t="n">
        <v>1.019680769515828e-05</v>
      </c>
      <c r="CA136" s="22" t="n">
        <v>1.054605642868127e-05</v>
      </c>
      <c r="CB136" s="22" t="n">
        <v>1.087939796346839e-05</v>
      </c>
      <c r="CC136" s="22" t="n">
        <v>1.087473142893427e-05</v>
      </c>
      <c r="CD136" s="22" t="n">
        <v>1.098324129551713e-05</v>
      </c>
      <c r="CE136" s="22" t="n">
        <v>9.660569297313546e-06</v>
      </c>
      <c r="CF136" s="22" t="n">
        <v>9.653378600541157e-06</v>
      </c>
      <c r="CG136" s="22" t="n">
        <v>8.240887111817194e-06</v>
      </c>
      <c r="CH136" s="22" t="n">
        <v>7.933425220250358e-06</v>
      </c>
      <c r="CI136" s="22" t="n">
        <v>7.991202011092509e-06</v>
      </c>
      <c r="CJ136" s="22" t="n">
        <v>8.088022025385852e-06</v>
      </c>
      <c r="CK136" s="22" t="n">
        <v>7.36501985925297e-06</v>
      </c>
      <c r="CL136" s="22" t="n">
        <v>7.029107333425604e-06</v>
      </c>
      <c r="CM136" s="22" t="n">
        <v>8.93475671167711e-06</v>
      </c>
      <c r="CN136" s="22" t="n">
        <v>4.715594743258576e-06</v>
      </c>
      <c r="CO136" s="22" t="n">
        <v>5.020292730971785e-06</v>
      </c>
      <c r="CP136" s="22" t="n">
        <v>4.662907966112202e-06</v>
      </c>
      <c r="CQ136" s="22" t="n">
        <v>1.315413998006934e-05</v>
      </c>
      <c r="CR136" s="22" t="n">
        <v>1.722772086403909e-05</v>
      </c>
      <c r="CS136" s="22" t="n">
        <v>5.595064958507013e-06</v>
      </c>
      <c r="CT136" s="22" t="n">
        <v>7.779107183913398e-06</v>
      </c>
      <c r="CU136" s="22" t="n">
        <v>6.754423766606539e-06</v>
      </c>
      <c r="CV136" s="22" t="n">
        <v>8.355861235337988e-06</v>
      </c>
      <c r="CW136" s="22" t="n">
        <v>1.549193278665215e-05</v>
      </c>
      <c r="CX136" s="22" t="n">
        <v>1.189605747670911e-05</v>
      </c>
      <c r="CY136" s="22" t="n">
        <v>2.47629978435913e-05</v>
      </c>
      <c r="CZ136" s="22" t="n">
        <v>1.236613439782925e-05</v>
      </c>
      <c r="DA136" s="22" t="n">
        <v>1.358210852888966e-05</v>
      </c>
      <c r="DB136" s="22" t="n">
        <v>1.401017024192692e-05</v>
      </c>
      <c r="DC136" s="22" t="n">
        <v>1.348031440002211e-05</v>
      </c>
      <c r="DD136" s="22" t="n">
        <v>9.337103148466784e-06</v>
      </c>
      <c r="DE136" s="22" t="n">
        <v>6.275444971353733e-06</v>
      </c>
      <c r="DF136" s="22" t="n">
        <v>0.0003456838818934297</v>
      </c>
      <c r="DG136" s="22" t="n">
        <v>1.668023678440439e-06</v>
      </c>
      <c r="DH136" s="22" t="n">
        <v>1.496972850640863e-05</v>
      </c>
      <c r="DI136" s="22" t="n">
        <v>0.0002717944182126605</v>
      </c>
      <c r="DJ136" s="22" t="n">
        <v>1.472181706005802e-05</v>
      </c>
      <c r="DK136" s="22" t="n">
        <v>1.865574014428907e-05</v>
      </c>
      <c r="DL136" s="22" t="n">
        <v>1.311948270152827e-05</v>
      </c>
      <c r="DM136" s="22" t="n">
        <v>7.775679109917097e-06</v>
      </c>
      <c r="DN136" s="22" t="n">
        <v>8.202900909403602e-06</v>
      </c>
      <c r="DO136" s="22" t="n">
        <v>4.096922300642163e-06</v>
      </c>
      <c r="DP136" s="22" t="n">
        <v>0.0001040183953918841</v>
      </c>
      <c r="DQ136" s="22" t="n">
        <v>0.0001040183953918841</v>
      </c>
      <c r="DR136" s="22" t="n">
        <v>2.285923522296696e-05</v>
      </c>
      <c r="DS136" s="22" t="n">
        <v>1.922994201982533e-05</v>
      </c>
      <c r="DT136" s="22" t="n">
        <v>7.877656933580218e-05</v>
      </c>
      <c r="DU136" s="22" t="n">
        <v>1.126932731322947</v>
      </c>
      <c r="DV136" s="22" t="n">
        <v>4.610992960860294e-05</v>
      </c>
      <c r="DW136" s="22" t="n">
        <v>1.331549101906839e-05</v>
      </c>
      <c r="DX136" s="22" t="n">
        <v>1.417234253923261e-05</v>
      </c>
      <c r="DY136" s="22" t="n">
        <v>1.333594943428943e-05</v>
      </c>
      <c r="DZ136" s="22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3" t="n">
        <v>0.0001413792126439655</v>
      </c>
      <c r="D137" s="23" t="n">
        <v>0.0001360634542944575</v>
      </c>
      <c r="E137" s="23" t="n">
        <v>0.000128484938972631</v>
      </c>
      <c r="F137" s="23" t="n">
        <v>0.0001287185361566766</v>
      </c>
      <c r="G137" s="23" t="n">
        <v>0.0001304412276915094</v>
      </c>
      <c r="H137" s="23" t="n">
        <v>0.0001342119527080003</v>
      </c>
      <c r="I137" s="23" t="n">
        <v>0.0001289454858962667</v>
      </c>
      <c r="J137" s="23" t="n">
        <v>0.0001374204634676277</v>
      </c>
      <c r="K137" s="23" t="n">
        <v>0.0001327247389183036</v>
      </c>
      <c r="L137" s="23" t="n">
        <v>0.0002031220411645625</v>
      </c>
      <c r="M137" s="23" t="n">
        <v>0.0002004459282069318</v>
      </c>
      <c r="N137" s="23" t="n">
        <v>0.000204298739759365</v>
      </c>
      <c r="O137" s="23" t="n">
        <v>0.0002072535330438142</v>
      </c>
      <c r="P137" s="23" t="n">
        <v>0.0001231176714455651</v>
      </c>
      <c r="Q137" s="23" t="n">
        <v>0.0001213322108800262</v>
      </c>
      <c r="R137" s="23" t="n">
        <v>0.0002777804943441588</v>
      </c>
      <c r="S137" s="23" t="n">
        <v>0.0002884434294299266</v>
      </c>
      <c r="T137" s="23" t="n">
        <v>0.0004973717000753738</v>
      </c>
      <c r="U137" s="23" t="n">
        <v>0.0002504742023075559</v>
      </c>
      <c r="V137" s="23" t="n">
        <v>0.0003019909424937987</v>
      </c>
      <c r="W137" s="23" t="n">
        <v>0.0004599654604368128</v>
      </c>
      <c r="X137" s="23" t="n">
        <v>0.0004594453068647537</v>
      </c>
      <c r="Y137" s="23" t="n">
        <v>0.000461564840900758</v>
      </c>
      <c r="Z137" s="23" t="n">
        <v>0.0004595320019771099</v>
      </c>
      <c r="AA137" s="23" t="n">
        <v>0.0004630069206640398</v>
      </c>
      <c r="AB137" s="23" t="n">
        <v>0.0004560918203904668</v>
      </c>
      <c r="AC137" s="23" t="n">
        <v>0.0002713380752990845</v>
      </c>
      <c r="AD137" s="23" t="n">
        <v>0.0005235691513828311</v>
      </c>
      <c r="AE137" s="23" t="n">
        <v>0.0005052270037084076</v>
      </c>
      <c r="AF137" s="23" t="n">
        <v>0.0005046091977130907</v>
      </c>
      <c r="AG137" s="23" t="n">
        <v>0.0005006345336559255</v>
      </c>
      <c r="AH137" s="23" t="n">
        <v>0.0004812383275681131</v>
      </c>
      <c r="AI137" s="23" t="n">
        <v>0.0005048298106685439</v>
      </c>
      <c r="AJ137" s="23" t="n">
        <v>0.0005037644107194358</v>
      </c>
      <c r="AK137" s="23" t="n">
        <v>0.001614630695576649</v>
      </c>
      <c r="AL137" s="23" t="n">
        <v>0.000546203719580944</v>
      </c>
      <c r="AM137" s="23" t="n">
        <v>0.0003009545160849891</v>
      </c>
      <c r="AN137" s="23" t="n">
        <v>0.0003257896084409796</v>
      </c>
      <c r="AO137" s="23" t="n">
        <v>0.0003313469725874685</v>
      </c>
      <c r="AP137" s="23" t="n">
        <v>0.0003756636037057869</v>
      </c>
      <c r="AQ137" s="23" t="n">
        <v>0.0006344142706830156</v>
      </c>
      <c r="AR137" s="23" t="n">
        <v>0.0002898861314709278</v>
      </c>
      <c r="AS137" s="23" t="n">
        <v>0.000429455228487206</v>
      </c>
      <c r="AT137" s="23" t="n">
        <v>0.000432868031973853</v>
      </c>
      <c r="AU137" s="23" t="n">
        <v>0.0003552077257609953</v>
      </c>
      <c r="AV137" s="23" t="n">
        <v>0.0003040112214418868</v>
      </c>
      <c r="AW137" s="23" t="n">
        <v>0.0003040112214418868</v>
      </c>
      <c r="AX137" s="23" t="n">
        <v>0.0003040112214418867</v>
      </c>
      <c r="AY137" s="23" t="n">
        <v>0.0003040112214418868</v>
      </c>
      <c r="AZ137" s="23" t="n">
        <v>0.0003040112214418869</v>
      </c>
      <c r="BA137" s="23" t="n">
        <v>0.0003123319435355047</v>
      </c>
      <c r="BB137" s="23" t="n">
        <v>0.0002962540367729283</v>
      </c>
      <c r="BC137" s="23" t="n">
        <v>0.000342315595281121</v>
      </c>
      <c r="BD137" s="23" t="n">
        <v>0.0003260820043283075</v>
      </c>
      <c r="BE137" s="23" t="n">
        <v>0.0003457528829083651</v>
      </c>
      <c r="BF137" s="23" t="n">
        <v>0.0003319789566703226</v>
      </c>
      <c r="BG137" s="23" t="n">
        <v>0.0004787443514144155</v>
      </c>
      <c r="BH137" s="23" t="n">
        <v>0.0004607325128450106</v>
      </c>
      <c r="BI137" s="23" t="n">
        <v>0.0004620625367873287</v>
      </c>
      <c r="BJ137" s="23" t="n">
        <v>0.0008736812108091847</v>
      </c>
      <c r="BK137" s="23" t="n">
        <v>0.0007175812056889521</v>
      </c>
      <c r="BL137" s="23" t="n">
        <v>0.0004082835229200577</v>
      </c>
      <c r="BM137" s="23" t="n">
        <v>0.0004088330716921057</v>
      </c>
      <c r="BN137" s="23" t="n">
        <v>0.0003763073036511054</v>
      </c>
      <c r="BO137" s="23" t="n">
        <v>0.000380113788331016</v>
      </c>
      <c r="BP137" s="23" t="n">
        <v>0.0003778684524758781</v>
      </c>
      <c r="BQ137" s="23" t="n">
        <v>0.0003777359101196299</v>
      </c>
      <c r="BR137" s="23" t="n">
        <v>0.000377627977702649</v>
      </c>
      <c r="BS137" s="23" t="n">
        <v>0.0002944339499815943</v>
      </c>
      <c r="BT137" s="23" t="n">
        <v>0.0002910188216855572</v>
      </c>
      <c r="BU137" s="23" t="n">
        <v>0.0003912183536666181</v>
      </c>
      <c r="BV137" s="23" t="n">
        <v>0.0008033524277158132</v>
      </c>
      <c r="BW137" s="23" t="n">
        <v>0.0007928405307562281</v>
      </c>
      <c r="BX137" s="23" t="n">
        <v>0.0008219242876835387</v>
      </c>
      <c r="BY137" s="23" t="n">
        <v>0.0007326444254484763</v>
      </c>
      <c r="BZ137" s="23" t="n">
        <v>0.0004904656174811822</v>
      </c>
      <c r="CA137" s="23" t="n">
        <v>0.0004879756213562715</v>
      </c>
      <c r="CB137" s="23" t="n">
        <v>0.0004149727253185875</v>
      </c>
      <c r="CC137" s="23" t="n">
        <v>0.0004120020911059212</v>
      </c>
      <c r="CD137" s="23" t="n">
        <v>0.0004224946332880687</v>
      </c>
      <c r="CE137" s="23" t="n">
        <v>0.001089100479668754</v>
      </c>
      <c r="CF137" s="23" t="n">
        <v>0.001060404681056525</v>
      </c>
      <c r="CG137" s="23" t="n">
        <v>0.0003684589872371023</v>
      </c>
      <c r="CH137" s="23" t="n">
        <v>0.0004570294128559013</v>
      </c>
      <c r="CI137" s="23" t="n">
        <v>0.0003539381253134735</v>
      </c>
      <c r="CJ137" s="23" t="n">
        <v>0.0003832998715971388</v>
      </c>
      <c r="CK137" s="23" t="n">
        <v>0.0003124008191435613</v>
      </c>
      <c r="CL137" s="23" t="n">
        <v>0.0005878737429905885</v>
      </c>
      <c r="CM137" s="23" t="n">
        <v>0.0002296415832732667</v>
      </c>
      <c r="CN137" s="23" t="n">
        <v>0.0002287872874624386</v>
      </c>
      <c r="CO137" s="23" t="n">
        <v>0.0002468534172225176</v>
      </c>
      <c r="CP137" s="23" t="n">
        <v>0.0002273557837073292</v>
      </c>
      <c r="CQ137" s="23" t="n">
        <v>0.0005024928100510603</v>
      </c>
      <c r="CR137" s="23" t="n">
        <v>0.0004942704881818694</v>
      </c>
      <c r="CS137" s="23" t="n">
        <v>0.0002372433086193599</v>
      </c>
      <c r="CT137" s="23" t="n">
        <v>0.000253860802310927</v>
      </c>
      <c r="CU137" s="23" t="n">
        <v>0.0002418342723043107</v>
      </c>
      <c r="CV137" s="23" t="n">
        <v>0.0004086546303721638</v>
      </c>
      <c r="CW137" s="23" t="n">
        <v>0.0004411055573980533</v>
      </c>
      <c r="CX137" s="23" t="n">
        <v>0.0004192652373169745</v>
      </c>
      <c r="CY137" s="23" t="n">
        <v>0.001124944546952276</v>
      </c>
      <c r="CZ137" s="23" t="n">
        <v>0.0003981197020642334</v>
      </c>
      <c r="DA137" s="23" t="n">
        <v>0.0009438192347852392</v>
      </c>
      <c r="DB137" s="23" t="n">
        <v>0.04659624741047097</v>
      </c>
      <c r="DC137" s="23" t="n">
        <v>0.003363560328264939</v>
      </c>
      <c r="DD137" s="23" t="n">
        <v>0.0004789339471605073</v>
      </c>
      <c r="DE137" s="23" t="n">
        <v>0.0004917063076026278</v>
      </c>
      <c r="DF137" s="23" t="n">
        <v>0.0002318050672595637</v>
      </c>
      <c r="DG137" s="23" t="n">
        <v>6.064218180333857e-05</v>
      </c>
      <c r="DH137" s="23" t="n">
        <v>0.0005504946383062978</v>
      </c>
      <c r="DI137" s="23" t="n">
        <v>0.0005783011170433883</v>
      </c>
      <c r="DJ137" s="23" t="n">
        <v>0.0003151078296106625</v>
      </c>
      <c r="DK137" s="23" t="n">
        <v>0.0140392389756899</v>
      </c>
      <c r="DL137" s="23" t="n">
        <v>0.0005609958798899631</v>
      </c>
      <c r="DM137" s="23" t="n">
        <v>0.0003766936741884653</v>
      </c>
      <c r="DN137" s="23" t="n">
        <v>0.0003792568455228349</v>
      </c>
      <c r="DO137" s="23" t="n">
        <v>0.000177951615515709</v>
      </c>
      <c r="DP137" s="23" t="n">
        <v>0.001027535923459702</v>
      </c>
      <c r="DQ137" s="23" t="n">
        <v>0.001027535923459702</v>
      </c>
      <c r="DR137" s="23" t="n">
        <v>0.0003216779358860686</v>
      </c>
      <c r="DS137" s="23" t="n">
        <v>0.0005841571076440113</v>
      </c>
      <c r="DT137" s="23" t="n">
        <v>0.0005467726227419949</v>
      </c>
      <c r="DU137" s="23" t="n">
        <v>0.0002307831559883029</v>
      </c>
      <c r="DV137" s="23" t="n">
        <v>1.018910835991653</v>
      </c>
      <c r="DW137" s="23" t="n">
        <v>0.00843760536835033</v>
      </c>
      <c r="DX137" s="23" t="n">
        <v>0.006415901041582454</v>
      </c>
      <c r="DY137" s="23" t="n">
        <v>0.008397190737706856</v>
      </c>
      <c r="DZ137" s="23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2" t="n">
        <v>0.001064569845540385</v>
      </c>
      <c r="D138" s="22" t="n">
        <v>0.001067447385757132</v>
      </c>
      <c r="E138" s="22" t="n">
        <v>0.001078472524207005</v>
      </c>
      <c r="F138" s="22" t="n">
        <v>0.001077965163224509</v>
      </c>
      <c r="G138" s="22" t="n">
        <v>0.001074817340239415</v>
      </c>
      <c r="H138" s="22" t="n">
        <v>0.001070116614966334</v>
      </c>
      <c r="I138" s="22" t="n">
        <v>0.001077570183370719</v>
      </c>
      <c r="J138" s="22" t="n">
        <v>0.001067927006601779</v>
      </c>
      <c r="K138" s="22" t="n">
        <v>0.001071390847529395</v>
      </c>
      <c r="L138" s="22" t="n">
        <v>0.0009461118785855547</v>
      </c>
      <c r="M138" s="22" t="n">
        <v>0.0009509326727593675</v>
      </c>
      <c r="N138" s="22" t="n">
        <v>0.0009448308072845897</v>
      </c>
      <c r="O138" s="22" t="n">
        <v>0.0009394921214362139</v>
      </c>
      <c r="P138" s="22" t="n">
        <v>0.0008718451883529923</v>
      </c>
      <c r="Q138" s="22" t="n">
        <v>0.0008656304472767632</v>
      </c>
      <c r="R138" s="22" t="n">
        <v>0.003065401689190029</v>
      </c>
      <c r="S138" s="22" t="n">
        <v>0.003006949887001052</v>
      </c>
      <c r="T138" s="22" t="n">
        <v>0.008039023785873459</v>
      </c>
      <c r="U138" s="22" t="n">
        <v>0.005409206601816435</v>
      </c>
      <c r="V138" s="22" t="n">
        <v>0.005586759717995899</v>
      </c>
      <c r="W138" s="22" t="n">
        <v>0.001556500221745112</v>
      </c>
      <c r="X138" s="22" t="n">
        <v>0.001561039291869671</v>
      </c>
      <c r="Y138" s="22" t="n">
        <v>0.001531801649575114</v>
      </c>
      <c r="Z138" s="22" t="n">
        <v>0.001559944536254052</v>
      </c>
      <c r="AA138" s="22" t="n">
        <v>0.001432067544366157</v>
      </c>
      <c r="AB138" s="22" t="n">
        <v>0.001553975120888833</v>
      </c>
      <c r="AC138" s="22" t="n">
        <v>0.002439806648392413</v>
      </c>
      <c r="AD138" s="22" t="n">
        <v>0.001819763399719989</v>
      </c>
      <c r="AE138" s="22" t="n">
        <v>0.001725926099005511</v>
      </c>
      <c r="AF138" s="22" t="n">
        <v>0.001786152322026809</v>
      </c>
      <c r="AG138" s="22" t="n">
        <v>0.001747730985314882</v>
      </c>
      <c r="AH138" s="22" t="n">
        <v>0.001718217975834629</v>
      </c>
      <c r="AI138" s="22" t="n">
        <v>0.001786059143062719</v>
      </c>
      <c r="AJ138" s="22" t="n">
        <v>0.001580311406870404</v>
      </c>
      <c r="AK138" s="22" t="n">
        <v>0.003348169492876137</v>
      </c>
      <c r="AL138" s="22" t="n">
        <v>0.001684192752617513</v>
      </c>
      <c r="AM138" s="22" t="n">
        <v>0.001914090874608872</v>
      </c>
      <c r="AN138" s="22" t="n">
        <v>0.002066135855955011</v>
      </c>
      <c r="AO138" s="22" t="n">
        <v>0.00209379058825414</v>
      </c>
      <c r="AP138" s="22" t="n">
        <v>0.002496436654249933</v>
      </c>
      <c r="AQ138" s="22" t="n">
        <v>0.002050232562224904</v>
      </c>
      <c r="AR138" s="22" t="n">
        <v>0.003229265985129024</v>
      </c>
      <c r="AS138" s="22" t="n">
        <v>0.002332414038319898</v>
      </c>
      <c r="AT138" s="22" t="n">
        <v>0.002339546398855295</v>
      </c>
      <c r="AU138" s="22" t="n">
        <v>0.002780547773653768</v>
      </c>
      <c r="AV138" s="22" t="n">
        <v>0.003802431577987856</v>
      </c>
      <c r="AW138" s="22" t="n">
        <v>0.003802431577987857</v>
      </c>
      <c r="AX138" s="22" t="n">
        <v>0.003802431577987856</v>
      </c>
      <c r="AY138" s="22" t="n">
        <v>0.003802431577987857</v>
      </c>
      <c r="AZ138" s="22" t="n">
        <v>0.003802431577987857</v>
      </c>
      <c r="BA138" s="22" t="n">
        <v>0.003729038082014392</v>
      </c>
      <c r="BB138" s="22" t="n">
        <v>0.00218366255722355</v>
      </c>
      <c r="BC138" s="22" t="n">
        <v>0.002409008795309834</v>
      </c>
      <c r="BD138" s="22" t="n">
        <v>0.00239324234788729</v>
      </c>
      <c r="BE138" s="22" t="n">
        <v>0.002387640604660552</v>
      </c>
      <c r="BF138" s="22" t="n">
        <v>0.00241483619979805</v>
      </c>
      <c r="BG138" s="22" t="n">
        <v>0.001963328827477674</v>
      </c>
      <c r="BH138" s="22" t="n">
        <v>0.002023712125089439</v>
      </c>
      <c r="BI138" s="22" t="n">
        <v>0.001978992341967201</v>
      </c>
      <c r="BJ138" s="22" t="n">
        <v>0.002715359859833551</v>
      </c>
      <c r="BK138" s="22" t="n">
        <v>0.001983737328327075</v>
      </c>
      <c r="BL138" s="22" t="n">
        <v>0.002701999809745619</v>
      </c>
      <c r="BM138" s="22" t="n">
        <v>0.002689645482899019</v>
      </c>
      <c r="BN138" s="22" t="n">
        <v>0.002949790363944688</v>
      </c>
      <c r="BO138" s="22" t="n">
        <v>0.002894367496420525</v>
      </c>
      <c r="BP138" s="22" t="n">
        <v>0.002948378237272345</v>
      </c>
      <c r="BQ138" s="22" t="n">
        <v>0.002789560700915829</v>
      </c>
      <c r="BR138" s="22" t="n">
        <v>0.002804262345165165</v>
      </c>
      <c r="BS138" s="22" t="n">
        <v>0.002671912549041437</v>
      </c>
      <c r="BT138" s="22" t="n">
        <v>0.00262016404866847</v>
      </c>
      <c r="BU138" s="22" t="n">
        <v>0.00309044923958152</v>
      </c>
      <c r="BV138" s="22" t="n">
        <v>0.002580076694102974</v>
      </c>
      <c r="BW138" s="22" t="n">
        <v>0.002410756933949085</v>
      </c>
      <c r="BX138" s="22" t="n">
        <v>0.002586272254551455</v>
      </c>
      <c r="BY138" s="22" t="n">
        <v>0.002540231063443478</v>
      </c>
      <c r="BZ138" s="22" t="n">
        <v>0.002525533795223196</v>
      </c>
      <c r="CA138" s="22" t="n">
        <v>0.002428731498636884</v>
      </c>
      <c r="CB138" s="22" t="n">
        <v>0.002478940614251083</v>
      </c>
      <c r="CC138" s="22" t="n">
        <v>0.002466986813347841</v>
      </c>
      <c r="CD138" s="22" t="n">
        <v>0.002479306988007029</v>
      </c>
      <c r="CE138" s="22" t="n">
        <v>0.004824248115836308</v>
      </c>
      <c r="CF138" s="22" t="n">
        <v>0.004748788093087863</v>
      </c>
      <c r="CG138" s="22" t="n">
        <v>0.003772072002649552</v>
      </c>
      <c r="CH138" s="22" t="n">
        <v>0.003542466892209669</v>
      </c>
      <c r="CI138" s="22" t="n">
        <v>0.002503888866777436</v>
      </c>
      <c r="CJ138" s="22" t="n">
        <v>0.002516400469215015</v>
      </c>
      <c r="CK138" s="22" t="n">
        <v>0.001243140492548341</v>
      </c>
      <c r="CL138" s="22" t="n">
        <v>0.0009027018076289528</v>
      </c>
      <c r="CM138" s="22" t="n">
        <v>0.0004551231051909427</v>
      </c>
      <c r="CN138" s="22" t="n">
        <v>0.0009659384502328046</v>
      </c>
      <c r="CO138" s="22" t="n">
        <v>0.00143812885968963</v>
      </c>
      <c r="CP138" s="22" t="n">
        <v>0.0009662816880565582</v>
      </c>
      <c r="CQ138" s="22" t="n">
        <v>0.0009090662967272704</v>
      </c>
      <c r="CR138" s="22" t="n">
        <v>0.0006946990287904084</v>
      </c>
      <c r="CS138" s="22" t="n">
        <v>0.001631743986667774</v>
      </c>
      <c r="CT138" s="22" t="n">
        <v>0.00160710529130395</v>
      </c>
      <c r="CU138" s="22" t="n">
        <v>0.002847505307238084</v>
      </c>
      <c r="CV138" s="22" t="n">
        <v>0.00277017296864083</v>
      </c>
      <c r="CW138" s="22" t="n">
        <v>0.00934703200438817</v>
      </c>
      <c r="CX138" s="22" t="n">
        <v>0.01003407152575525</v>
      </c>
      <c r="CY138" s="22" t="n">
        <v>0.0009672411786167803</v>
      </c>
      <c r="CZ138" s="22" t="n">
        <v>0.001017126335603595</v>
      </c>
      <c r="DA138" s="22" t="n">
        <v>0.0008813836805414467</v>
      </c>
      <c r="DB138" s="22" t="n">
        <v>0.0008028784650073104</v>
      </c>
      <c r="DC138" s="22" t="n">
        <v>0.0008478414532421404</v>
      </c>
      <c r="DD138" s="22" t="n">
        <v>0.0006474989565131186</v>
      </c>
      <c r="DE138" s="22" t="n">
        <v>0.0004004121271101487</v>
      </c>
      <c r="DF138" s="22" t="n">
        <v>0.0005007912405867132</v>
      </c>
      <c r="DG138" s="22" t="n">
        <v>7.81290296171985e-05</v>
      </c>
      <c r="DH138" s="22" t="n">
        <v>0.0006133822242433465</v>
      </c>
      <c r="DI138" s="22" t="n">
        <v>0.0008666032162505035</v>
      </c>
      <c r="DJ138" s="22" t="n">
        <v>0.0008695212283703737</v>
      </c>
      <c r="DK138" s="22" t="n">
        <v>0.000849688438630853</v>
      </c>
      <c r="DL138" s="22" t="n">
        <v>0.0009291312526598299</v>
      </c>
      <c r="DM138" s="22" t="n">
        <v>0.0006158579906167621</v>
      </c>
      <c r="DN138" s="22" t="n">
        <v>0.000614123349501062</v>
      </c>
      <c r="DO138" s="22" t="n">
        <v>0.00072044622821902</v>
      </c>
      <c r="DP138" s="22" t="n">
        <v>0.0002583995258485018</v>
      </c>
      <c r="DQ138" s="22" t="n">
        <v>0.0002583995258485019</v>
      </c>
      <c r="DR138" s="22" t="n">
        <v>0.0001484686261603546</v>
      </c>
      <c r="DS138" s="22" t="n">
        <v>0.0002800354631402286</v>
      </c>
      <c r="DT138" s="22" t="n">
        <v>0.0003197695530330866</v>
      </c>
      <c r="DU138" s="22" t="n">
        <v>0.0003467432811779359</v>
      </c>
      <c r="DV138" s="22" t="n">
        <v>0.0003496130795873286</v>
      </c>
      <c r="DW138" s="22" t="n">
        <v>1.000697122568794</v>
      </c>
      <c r="DX138" s="22" t="n">
        <v>0.0007391853306241822</v>
      </c>
      <c r="DY138" s="22" t="n">
        <v>0.0006969878928131788</v>
      </c>
      <c r="DZ138" s="22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3" t="n">
        <v>0.0009231606160077973</v>
      </c>
      <c r="D139" s="23" t="n">
        <v>0.0009148554405206608</v>
      </c>
      <c r="E139" s="23" t="n">
        <v>0.0009050967437246615</v>
      </c>
      <c r="F139" s="23" t="n">
        <v>0.0009053797702493077</v>
      </c>
      <c r="G139" s="23" t="n">
        <v>0.0009074877479100965</v>
      </c>
      <c r="H139" s="23" t="n">
        <v>0.0009122780425079078</v>
      </c>
      <c r="I139" s="23" t="n">
        <v>0.000905680303514993</v>
      </c>
      <c r="J139" s="23" t="n">
        <v>0.0009172656660621189</v>
      </c>
      <c r="K139" s="23" t="n">
        <v>0.0009337635891427781</v>
      </c>
      <c r="L139" s="23" t="n">
        <v>0.001001762331833406</v>
      </c>
      <c r="M139" s="23" t="n">
        <v>0.000997788676170174</v>
      </c>
      <c r="N139" s="23" t="n">
        <v>0.001003618074880569</v>
      </c>
      <c r="O139" s="23" t="n">
        <v>0.001007303773427017</v>
      </c>
      <c r="P139" s="23" t="n">
        <v>0.0006501565117138366</v>
      </c>
      <c r="Q139" s="23" t="n">
        <v>0.0006349292850282514</v>
      </c>
      <c r="R139" s="23" t="n">
        <v>0.001783576374038832</v>
      </c>
      <c r="S139" s="23" t="n">
        <v>0.001867677799573282</v>
      </c>
      <c r="T139" s="23" t="n">
        <v>0.003180545505860138</v>
      </c>
      <c r="U139" s="23" t="n">
        <v>0.001591488760996888</v>
      </c>
      <c r="V139" s="23" t="n">
        <v>0.00223950249621704</v>
      </c>
      <c r="W139" s="23" t="n">
        <v>0.00270714492715851</v>
      </c>
      <c r="X139" s="23" t="n">
        <v>0.002694606115636058</v>
      </c>
      <c r="Y139" s="23" t="n">
        <v>0.002767881537249627</v>
      </c>
      <c r="Z139" s="23" t="n">
        <v>0.002699263067417651</v>
      </c>
      <c r="AA139" s="23" t="n">
        <v>0.002971793063226015</v>
      </c>
      <c r="AB139" s="23" t="n">
        <v>0.002667925289976252</v>
      </c>
      <c r="AC139" s="23" t="n">
        <v>0.001692130324957807</v>
      </c>
      <c r="AD139" s="23" t="n">
        <v>0.002521754365746387</v>
      </c>
      <c r="AE139" s="23" t="n">
        <v>0.002661159980314163</v>
      </c>
      <c r="AF139" s="23" t="n">
        <v>0.00252800076852267</v>
      </c>
      <c r="AG139" s="23" t="n">
        <v>0.002571200502746312</v>
      </c>
      <c r="AH139" s="23" t="n">
        <v>0.002450705194430477</v>
      </c>
      <c r="AI139" s="23" t="n">
        <v>0.002539731051626059</v>
      </c>
      <c r="AJ139" s="23" t="n">
        <v>0.002932244780326564</v>
      </c>
      <c r="AK139" s="23" t="n">
        <v>0.002279428057211143</v>
      </c>
      <c r="AL139" s="23" t="n">
        <v>0.002100729407688077</v>
      </c>
      <c r="AM139" s="23" t="n">
        <v>0.002410081330498895</v>
      </c>
      <c r="AN139" s="23" t="n">
        <v>0.002608075648934259</v>
      </c>
      <c r="AO139" s="23" t="n">
        <v>0.00261249681469662</v>
      </c>
      <c r="AP139" s="23" t="n">
        <v>0.002177086436922373</v>
      </c>
      <c r="AQ139" s="23" t="n">
        <v>0.002776074638569479</v>
      </c>
      <c r="AR139" s="23" t="n">
        <v>0.00204971228296549</v>
      </c>
      <c r="AS139" s="23" t="n">
        <v>0.00275579941191038</v>
      </c>
      <c r="AT139" s="23" t="n">
        <v>0.002750497666537004</v>
      </c>
      <c r="AU139" s="23" t="n">
        <v>0.002726114870976445</v>
      </c>
      <c r="AV139" s="23" t="n">
        <v>0.0019461142085744</v>
      </c>
      <c r="AW139" s="23" t="n">
        <v>0.0019461142085744</v>
      </c>
      <c r="AX139" s="23" t="n">
        <v>0.0019461142085744</v>
      </c>
      <c r="AY139" s="23" t="n">
        <v>0.0019461142085744</v>
      </c>
      <c r="AZ139" s="23" t="n">
        <v>0.0019461142085744</v>
      </c>
      <c r="BA139" s="23" t="n">
        <v>0.002047101650068816</v>
      </c>
      <c r="BB139" s="23" t="n">
        <v>0.001863746531767279</v>
      </c>
      <c r="BC139" s="23" t="n">
        <v>0.002348862630170137</v>
      </c>
      <c r="BD139" s="23" t="n">
        <v>0.00237379707839857</v>
      </c>
      <c r="BE139" s="23" t="n">
        <v>0.002365491919010357</v>
      </c>
      <c r="BF139" s="23" t="n">
        <v>0.00237176836688069</v>
      </c>
      <c r="BG139" s="23" t="n">
        <v>0.002812922774424499</v>
      </c>
      <c r="BH139" s="23" t="n">
        <v>0.00276834879181844</v>
      </c>
      <c r="BI139" s="23" t="n">
        <v>0.002821349043786254</v>
      </c>
      <c r="BJ139" s="23" t="n">
        <v>0.002140232157911657</v>
      </c>
      <c r="BK139" s="23" t="n">
        <v>0.002840889632407571</v>
      </c>
      <c r="BL139" s="23" t="n">
        <v>0.00259733614421372</v>
      </c>
      <c r="BM139" s="23" t="n">
        <v>0.002611272471245932</v>
      </c>
      <c r="BN139" s="23" t="n">
        <v>0.002565351482795823</v>
      </c>
      <c r="BO139" s="23" t="n">
        <v>0.002616879755909039</v>
      </c>
      <c r="BP139" s="23" t="n">
        <v>0.002566127336289602</v>
      </c>
      <c r="BQ139" s="23" t="n">
        <v>0.00292835710621819</v>
      </c>
      <c r="BR139" s="23" t="n">
        <v>0.002922440182481657</v>
      </c>
      <c r="BS139" s="23" t="n">
        <v>0.002362717658356404</v>
      </c>
      <c r="BT139" s="23" t="n">
        <v>0.002334116792890216</v>
      </c>
      <c r="BU139" s="23" t="n">
        <v>0.002704181941702491</v>
      </c>
      <c r="BV139" s="23" t="n">
        <v>0.006489659711851553</v>
      </c>
      <c r="BW139" s="23" t="n">
        <v>0.006526255253606385</v>
      </c>
      <c r="BX139" s="23" t="n">
        <v>0.006644489035855978</v>
      </c>
      <c r="BY139" s="23" t="n">
        <v>0.005858064843247374</v>
      </c>
      <c r="BZ139" s="23" t="n">
        <v>0.003435521282313563</v>
      </c>
      <c r="CA139" s="23" t="n">
        <v>0.003503930352513354</v>
      </c>
      <c r="CB139" s="23" t="n">
        <v>0.002929280890091947</v>
      </c>
      <c r="CC139" s="23" t="n">
        <v>0.00292607976902185</v>
      </c>
      <c r="CD139" s="23" t="n">
        <v>0.002964066613535223</v>
      </c>
      <c r="CE139" s="23" t="n">
        <v>0.002643882569334295</v>
      </c>
      <c r="CF139" s="23" t="n">
        <v>0.002641257560681905</v>
      </c>
      <c r="CG139" s="23" t="n">
        <v>0.002165590876532948</v>
      </c>
      <c r="CH139" s="23" t="n">
        <v>0.002096705126229227</v>
      </c>
      <c r="CI139" s="23" t="n">
        <v>0.0020524365412766</v>
      </c>
      <c r="CJ139" s="23" t="n">
        <v>0.002099631193393246</v>
      </c>
      <c r="CK139" s="23" t="n">
        <v>0.002081508768228893</v>
      </c>
      <c r="CL139" s="23" t="n">
        <v>0.006193323852142127</v>
      </c>
      <c r="CM139" s="23" t="n">
        <v>0.001150765835616772</v>
      </c>
      <c r="CN139" s="23" t="n">
        <v>0.001483757628542242</v>
      </c>
      <c r="CO139" s="23" t="n">
        <v>0.001598429354255606</v>
      </c>
      <c r="CP139" s="23" t="n">
        <v>0.001468602477669889</v>
      </c>
      <c r="CQ139" s="23" t="n">
        <v>0.001649675529941917</v>
      </c>
      <c r="CR139" s="23" t="n">
        <v>0.004551147442197819</v>
      </c>
      <c r="CS139" s="23" t="n">
        <v>0.002602825384627401</v>
      </c>
      <c r="CT139" s="23" t="n">
        <v>0.002582187676189871</v>
      </c>
      <c r="CU139" s="23" t="n">
        <v>0.001618561218643652</v>
      </c>
      <c r="CV139" s="23" t="n">
        <v>0.002154696210690776</v>
      </c>
      <c r="CW139" s="23" t="n">
        <v>0.002822874301352241</v>
      </c>
      <c r="CX139" s="23" t="n">
        <v>0.002836647997500607</v>
      </c>
      <c r="CY139" s="23" t="n">
        <v>0.00356737488573275</v>
      </c>
      <c r="CZ139" s="23" t="n">
        <v>0.001762113853335022</v>
      </c>
      <c r="DA139" s="23" t="n">
        <v>0.004567771462368648</v>
      </c>
      <c r="DB139" s="23" t="n">
        <v>0.006596331632039535</v>
      </c>
      <c r="DC139" s="23" t="n">
        <v>0.02315047273112811</v>
      </c>
      <c r="DD139" s="23" t="n">
        <v>0.01181348735468397</v>
      </c>
      <c r="DE139" s="23" t="n">
        <v>0.004261646861278657</v>
      </c>
      <c r="DF139" s="23" t="n">
        <v>0.001230176240466728</v>
      </c>
      <c r="DG139" s="23" t="n">
        <v>0.0004733371871850393</v>
      </c>
      <c r="DH139" s="23" t="n">
        <v>0.003532384556607504</v>
      </c>
      <c r="DI139" s="23" t="n">
        <v>0.002481394846681378</v>
      </c>
      <c r="DJ139" s="23" t="n">
        <v>0.002009847428722632</v>
      </c>
      <c r="DK139" s="23" t="n">
        <v>0.004753490961499492</v>
      </c>
      <c r="DL139" s="23" t="n">
        <v>0.003203989574607731</v>
      </c>
      <c r="DM139" s="23" t="n">
        <v>0.00661413534918657</v>
      </c>
      <c r="DN139" s="23" t="n">
        <v>0.006575495893163389</v>
      </c>
      <c r="DO139" s="23" t="n">
        <v>0.001124885490546752</v>
      </c>
      <c r="DP139" s="23" t="n">
        <v>0.002199571475757701</v>
      </c>
      <c r="DQ139" s="23" t="n">
        <v>0.002199571475757701</v>
      </c>
      <c r="DR139" s="23" t="n">
        <v>0.0008876122711706252</v>
      </c>
      <c r="DS139" s="23" t="n">
        <v>0.006018615084610107</v>
      </c>
      <c r="DT139" s="23" t="n">
        <v>0.002891146662781566</v>
      </c>
      <c r="DU139" s="23" t="n">
        <v>0.005060659740753093</v>
      </c>
      <c r="DV139" s="23" t="n">
        <v>0.00208178628064699</v>
      </c>
      <c r="DW139" s="23" t="n">
        <v>0.002949353832239487</v>
      </c>
      <c r="DX139" s="23" t="n">
        <v>1.003415953761531</v>
      </c>
      <c r="DY139" s="23" t="n">
        <v>0.002957578924080858</v>
      </c>
      <c r="DZ139" s="23" t="n">
        <v>0</v>
      </c>
    </row>
    <row r="140">
      <c r="A140" s="13" t="n">
        <v>127</v>
      </c>
      <c r="B140" s="14" t="inlineStr">
        <is>
          <t>Serviços pessoais</t>
        </is>
      </c>
      <c r="C140" s="22" t="n">
        <v>7.366921485585375e-05</v>
      </c>
      <c r="D140" s="22" t="n">
        <v>7.339094774637476e-05</v>
      </c>
      <c r="E140" s="22" t="n">
        <v>7.228201505139586e-05</v>
      </c>
      <c r="F140" s="22" t="n">
        <v>7.233978499033177e-05</v>
      </c>
      <c r="G140" s="22" t="n">
        <v>7.267398203444011e-05</v>
      </c>
      <c r="H140" s="22" t="n">
        <v>7.308629396813109e-05</v>
      </c>
      <c r="I140" s="22" t="n">
        <v>7.23850761344976e-05</v>
      </c>
      <c r="J140" s="22" t="n">
        <v>7.332244236436377e-05</v>
      </c>
      <c r="K140" s="22" t="n">
        <v>7.319857721961855e-05</v>
      </c>
      <c r="L140" s="22" t="n">
        <v>8.701824856987567e-05</v>
      </c>
      <c r="M140" s="22" t="n">
        <v>8.650749748573422e-05</v>
      </c>
      <c r="N140" s="22" t="n">
        <v>8.732066757621044e-05</v>
      </c>
      <c r="O140" s="22" t="n">
        <v>8.789776681531798e-05</v>
      </c>
      <c r="P140" s="22" t="n">
        <v>5.730379582994553e-05</v>
      </c>
      <c r="Q140" s="22" t="n">
        <v>5.643560873823789e-05</v>
      </c>
      <c r="R140" s="22" t="n">
        <v>0.0001327620042142018</v>
      </c>
      <c r="S140" s="22" t="n">
        <v>0.0001342250049033772</v>
      </c>
      <c r="T140" s="22" t="n">
        <v>0.000205102944568906</v>
      </c>
      <c r="U140" s="22" t="n">
        <v>0.0001241011489925287</v>
      </c>
      <c r="V140" s="22" t="n">
        <v>0.000153338991605864</v>
      </c>
      <c r="W140" s="22" t="n">
        <v>0.0001629432466955128</v>
      </c>
      <c r="X140" s="22" t="n">
        <v>0.0001628623634579348</v>
      </c>
      <c r="Y140" s="22" t="n">
        <v>0.0001630969293902894</v>
      </c>
      <c r="Z140" s="22" t="n">
        <v>0.0001629113880466039</v>
      </c>
      <c r="AA140" s="22" t="n">
        <v>0.000162643519781782</v>
      </c>
      <c r="AB140" s="22" t="n">
        <v>0.0001618274575199256</v>
      </c>
      <c r="AC140" s="22" t="n">
        <v>0.0001294704180569751</v>
      </c>
      <c r="AD140" s="22" t="n">
        <v>0.000175868489256681</v>
      </c>
      <c r="AE140" s="22" t="n">
        <v>0.0001716112055865141</v>
      </c>
      <c r="AF140" s="22" t="n">
        <v>0.0001716447369862371</v>
      </c>
      <c r="AG140" s="22" t="n">
        <v>0.0001704332312819071</v>
      </c>
      <c r="AH140" s="22" t="n">
        <v>0.0001651055027226759</v>
      </c>
      <c r="AI140" s="22" t="n">
        <v>0.0001719941720218315</v>
      </c>
      <c r="AJ140" s="22" t="n">
        <v>0.0001704767320420498</v>
      </c>
      <c r="AK140" s="22" t="n">
        <v>0.0004081184652060313</v>
      </c>
      <c r="AL140" s="22" t="n">
        <v>0.0001811037960895327</v>
      </c>
      <c r="AM140" s="22" t="n">
        <v>0.0001234808225297711</v>
      </c>
      <c r="AN140" s="22" t="n">
        <v>0.00013070985933534</v>
      </c>
      <c r="AO140" s="22" t="n">
        <v>0.0001325304137376238</v>
      </c>
      <c r="AP140" s="22" t="n">
        <v>0.0001312074423803257</v>
      </c>
      <c r="AQ140" s="22" t="n">
        <v>0.0001959448638539772</v>
      </c>
      <c r="AR140" s="22" t="n">
        <v>0.0001191762014829436</v>
      </c>
      <c r="AS140" s="22" t="n">
        <v>0.0001608644311567504</v>
      </c>
      <c r="AT140" s="22" t="n">
        <v>0.000161481427023827</v>
      </c>
      <c r="AU140" s="22" t="n">
        <v>0.0001259534418980617</v>
      </c>
      <c r="AV140" s="22" t="n">
        <v>0.0001347292857413683</v>
      </c>
      <c r="AW140" s="22" t="n">
        <v>0.0001347292857413683</v>
      </c>
      <c r="AX140" s="22" t="n">
        <v>0.0001347292857413683</v>
      </c>
      <c r="AY140" s="22" t="n">
        <v>0.0001347292857413683</v>
      </c>
      <c r="AZ140" s="22" t="n">
        <v>0.0001347292857413683</v>
      </c>
      <c r="BA140" s="22" t="n">
        <v>0.0001368167080170105</v>
      </c>
      <c r="BB140" s="22" t="n">
        <v>0.0001300847543249464</v>
      </c>
      <c r="BC140" s="22" t="n">
        <v>0.0001575135642110183</v>
      </c>
      <c r="BD140" s="22" t="n">
        <v>0.0001573369724758565</v>
      </c>
      <c r="BE140" s="22" t="n">
        <v>0.0001603320417307816</v>
      </c>
      <c r="BF140" s="22" t="n">
        <v>0.0001574241505588735</v>
      </c>
      <c r="BG140" s="22" t="n">
        <v>0.0001758844880991788</v>
      </c>
      <c r="BH140" s="22" t="n">
        <v>0.0001721514319033105</v>
      </c>
      <c r="BI140" s="22" t="n">
        <v>0.0001722581863779914</v>
      </c>
      <c r="BJ140" s="22" t="n">
        <v>0.0002611393049867879</v>
      </c>
      <c r="BK140" s="22" t="n">
        <v>0.0002114121613809675</v>
      </c>
      <c r="BL140" s="22" t="n">
        <v>0.0001546590560556093</v>
      </c>
      <c r="BM140" s="22" t="n">
        <v>0.0001546048826295185</v>
      </c>
      <c r="BN140" s="22" t="n">
        <v>0.0001496173485520497</v>
      </c>
      <c r="BO140" s="22" t="n">
        <v>0.0001498736072572442</v>
      </c>
      <c r="BP140" s="22" t="n">
        <v>0.0001496902717523329</v>
      </c>
      <c r="BQ140" s="22" t="n">
        <v>0.0001597541312113999</v>
      </c>
      <c r="BR140" s="22" t="n">
        <v>0.0001592306022236502</v>
      </c>
      <c r="BS140" s="22" t="n">
        <v>0.0001410076620261636</v>
      </c>
      <c r="BT140" s="22" t="n">
        <v>0.0001400256955146734</v>
      </c>
      <c r="BU140" s="22" t="n">
        <v>0.0001471734885614958</v>
      </c>
      <c r="BV140" s="22" t="n">
        <v>0.0002451918556388844</v>
      </c>
      <c r="BW140" s="22" t="n">
        <v>0.0002417521641075922</v>
      </c>
      <c r="BX140" s="22" t="n">
        <v>0.0002494726735858275</v>
      </c>
      <c r="BY140" s="22" t="n">
        <v>0.0002277067027423936</v>
      </c>
      <c r="BZ140" s="22" t="n">
        <v>0.0001740065006156929</v>
      </c>
      <c r="CA140" s="22" t="n">
        <v>0.000173042902274288</v>
      </c>
      <c r="CB140" s="22" t="n">
        <v>0.00015495613635881</v>
      </c>
      <c r="CC140" s="22" t="n">
        <v>0.0001543565524768582</v>
      </c>
      <c r="CD140" s="22" t="n">
        <v>0.0001563070468939083</v>
      </c>
      <c r="CE140" s="22" t="n">
        <v>0.0003102773411332068</v>
      </c>
      <c r="CF140" s="22" t="n">
        <v>0.0003035872605186937</v>
      </c>
      <c r="CG140" s="22" t="n">
        <v>0.0001388965916656611</v>
      </c>
      <c r="CH140" s="22" t="n">
        <v>0.0001725247983409024</v>
      </c>
      <c r="CI140" s="22" t="n">
        <v>0.0001275025885190255</v>
      </c>
      <c r="CJ140" s="22" t="n">
        <v>0.0001347618587076146</v>
      </c>
      <c r="CK140" s="22" t="n">
        <v>0.0001202127996077319</v>
      </c>
      <c r="CL140" s="22" t="n">
        <v>0.0001992150507629262</v>
      </c>
      <c r="CM140" s="22" t="n">
        <v>8.745959634867322e-05</v>
      </c>
      <c r="CN140" s="22" t="n">
        <v>0.000101685367313763</v>
      </c>
      <c r="CO140" s="22" t="n">
        <v>0.0001086512916339818</v>
      </c>
      <c r="CP140" s="22" t="n">
        <v>0.0001011045235846688</v>
      </c>
      <c r="CQ140" s="22" t="n">
        <v>0.0001531247262319112</v>
      </c>
      <c r="CR140" s="22" t="n">
        <v>0.000162642887887409</v>
      </c>
      <c r="CS140" s="22" t="n">
        <v>0.0001138028487484078</v>
      </c>
      <c r="CT140" s="22" t="n">
        <v>0.00011439894438973</v>
      </c>
      <c r="CU140" s="22" t="n">
        <v>0.0001139519987092429</v>
      </c>
      <c r="CV140" s="22" t="n">
        <v>0.0001829742812041572</v>
      </c>
      <c r="CW140" s="22" t="n">
        <v>0.0001484809009171736</v>
      </c>
      <c r="CX140" s="22" t="n">
        <v>0.0001488449857796029</v>
      </c>
      <c r="CY140" s="22" t="n">
        <v>0.003550781474648637</v>
      </c>
      <c r="CZ140" s="22" t="n">
        <v>0.000196985967982688</v>
      </c>
      <c r="DA140" s="22" t="n">
        <v>0.0002600039150600534</v>
      </c>
      <c r="DB140" s="22" t="n">
        <v>0.000305358247014574</v>
      </c>
      <c r="DC140" s="22" t="n">
        <v>0.0002384824703016162</v>
      </c>
      <c r="DD140" s="22" t="n">
        <v>0.0001564693342441485</v>
      </c>
      <c r="DE140" s="22" t="n">
        <v>0.001150202234213034</v>
      </c>
      <c r="DF140" s="22" t="n">
        <v>0.0001619330135718596</v>
      </c>
      <c r="DG140" s="22" t="n">
        <v>6.693239129270657e-05</v>
      </c>
      <c r="DH140" s="22" t="n">
        <v>0.0001557074790696951</v>
      </c>
      <c r="DI140" s="22" t="n">
        <v>0.0003744654249565135</v>
      </c>
      <c r="DJ140" s="22" t="n">
        <v>0.0001196678510036261</v>
      </c>
      <c r="DK140" s="22" t="n">
        <v>0.003037909108877131</v>
      </c>
      <c r="DL140" s="22" t="n">
        <v>0.000191463123683923</v>
      </c>
      <c r="DM140" s="22" t="n">
        <v>0.0001586676297519843</v>
      </c>
      <c r="DN140" s="22" t="n">
        <v>0.0001587009485590007</v>
      </c>
      <c r="DO140" s="22" t="n">
        <v>7.578975106544705e-05</v>
      </c>
      <c r="DP140" s="22" t="n">
        <v>0.0001517126272897605</v>
      </c>
      <c r="DQ140" s="22" t="n">
        <v>0.0001517126272897605</v>
      </c>
      <c r="DR140" s="22" t="n">
        <v>0.0001534318509272847</v>
      </c>
      <c r="DS140" s="22" t="n">
        <v>0.0001642336363886717</v>
      </c>
      <c r="DT140" s="22" t="n">
        <v>0.006400556236953357</v>
      </c>
      <c r="DU140" s="22" t="n">
        <v>0.008002377370440295</v>
      </c>
      <c r="DV140" s="22" t="n">
        <v>0.0002917571832623215</v>
      </c>
      <c r="DW140" s="22" t="n">
        <v>0.002183863205393329</v>
      </c>
      <c r="DX140" s="22" t="n">
        <v>0.00166973955460078</v>
      </c>
      <c r="DY140" s="22" t="n">
        <v>1.002173584513158</v>
      </c>
      <c r="DZ140" s="22" t="n">
        <v>0</v>
      </c>
    </row>
    <row r="141" hidden="1">
      <c r="A141" s="15" t="n">
        <v>128</v>
      </c>
      <c r="B141" s="10" t="inlineStr">
        <is>
          <t>Serviços domésticos</t>
        </is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23" t="n">
        <v>0</v>
      </c>
      <c r="AG141" s="23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0</v>
      </c>
      <c r="CT141" s="23" t="n">
        <v>0</v>
      </c>
      <c r="CU141" s="23" t="n">
        <v>0</v>
      </c>
      <c r="CV141" s="23" t="n">
        <v>0</v>
      </c>
      <c r="CW141" s="23" t="n">
        <v>0</v>
      </c>
      <c r="CX141" s="23" t="n">
        <v>0</v>
      </c>
      <c r="CY141" s="23" t="n">
        <v>0</v>
      </c>
      <c r="CZ141" s="23" t="n">
        <v>0</v>
      </c>
      <c r="DA141" s="23" t="n">
        <v>0</v>
      </c>
      <c r="DB141" s="23" t="n">
        <v>0</v>
      </c>
      <c r="DC141" s="23" t="n">
        <v>0</v>
      </c>
      <c r="DD141" s="23" t="n">
        <v>0</v>
      </c>
      <c r="DE141" s="23" t="n">
        <v>0</v>
      </c>
      <c r="DF141" s="23" t="n">
        <v>0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0</v>
      </c>
      <c r="DW141" s="23" t="n">
        <v>0</v>
      </c>
      <c r="DX141" s="23" t="n">
        <v>0</v>
      </c>
      <c r="DY141" s="23" t="n">
        <v>0</v>
      </c>
      <c r="DZ141" s="23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5.913953513487421</v>
      </c>
      <c r="D14" s="13" t="n">
        <v>4.178872482611787</v>
      </c>
      <c r="E14" s="13" t="n">
        <v>0.09706573279538509</v>
      </c>
      <c r="F14" s="13" t="n">
        <v>0.001106433610171218</v>
      </c>
      <c r="G14" s="13" t="n">
        <v>0.005603277153220386</v>
      </c>
      <c r="H14" s="13" t="n">
        <v>0.0004884634784906962</v>
      </c>
      <c r="I14" s="13" t="n">
        <v>0.001390830970173191</v>
      </c>
      <c r="J14" s="13" t="n">
        <v>6.363928676021708</v>
      </c>
      <c r="K14" s="13" t="n">
        <v>28.14329751331909</v>
      </c>
      <c r="L14" s="13" t="n">
        <v>51.43674913061034</v>
      </c>
      <c r="M14" s="13" t="n">
        <v>1.715779907398082</v>
      </c>
      <c r="N14" s="13" t="n">
        <v>2.158229576561249</v>
      </c>
      <c r="O14" s="13" t="n">
        <v>3.419148946595737</v>
      </c>
      <c r="P14" s="13" t="n">
        <v>0.213059881791698</v>
      </c>
      <c r="Q14" s="13" t="n">
        <v>0.003840410903767564</v>
      </c>
      <c r="R14" s="13" t="n">
        <v>0.06514581084062447</v>
      </c>
      <c r="S14" s="13" t="n">
        <v>0.1160372076453809</v>
      </c>
      <c r="T14" s="13" t="n">
        <v>0.0002390024566156984</v>
      </c>
      <c r="U14" s="13" t="n">
        <v>0.006113303124553146</v>
      </c>
      <c r="V14" s="13" t="n">
        <v>18.61339672498012</v>
      </c>
      <c r="W14" s="13" t="n">
        <v>0.009133048817265881</v>
      </c>
      <c r="X14" s="13" t="n">
        <v>0.01369907647481993</v>
      </c>
      <c r="Y14" s="13" t="n">
        <v>0.001445390173530797</v>
      </c>
      <c r="Z14" s="13" t="n">
        <v>0.005134469795476658</v>
      </c>
      <c r="AA14" s="13" t="n">
        <v>0.02936640331056613</v>
      </c>
      <c r="AB14" s="13" t="n">
        <v>0.009500522836903665</v>
      </c>
      <c r="AC14" s="13" t="n">
        <v>0.01938246753013725</v>
      </c>
      <c r="AD14" s="13" t="n">
        <v>0.01535825337559768</v>
      </c>
      <c r="AE14" s="13" t="n">
        <v>0.001521835253051961</v>
      </c>
      <c r="AF14" s="13" t="n">
        <v>0.0002638957442213848</v>
      </c>
      <c r="AG14" s="13" t="n">
        <v>0.0002713744828733553</v>
      </c>
      <c r="AH14" s="13" t="n">
        <v>0.0006139732709110599</v>
      </c>
      <c r="AI14" s="13" t="n">
        <v>0.0004215051177104443</v>
      </c>
      <c r="AJ14" s="13" t="n">
        <v>0.0003634765597871713</v>
      </c>
      <c r="AK14" s="13" t="n">
        <v>0.0004431354587327641</v>
      </c>
      <c r="AL14" s="13" t="n">
        <v>0.005188919739529955</v>
      </c>
      <c r="AM14" s="13" t="n">
        <v>7.240203924911838e-05</v>
      </c>
      <c r="AN14" s="13" t="n">
        <v>0.001568774026499902</v>
      </c>
      <c r="AO14" s="13" t="n">
        <v>0.01689677431314459</v>
      </c>
      <c r="AP14" s="13" t="n">
        <v>0.3126778835103849</v>
      </c>
      <c r="AQ14" s="13" t="n">
        <v>0.004871383470048974</v>
      </c>
      <c r="AR14" s="13" t="n">
        <v>10.113374220783</v>
      </c>
      <c r="AS14" s="13" t="n">
        <v>0.001475135011157457</v>
      </c>
      <c r="AT14" s="13" t="n">
        <v>7.909145309755763e-05</v>
      </c>
      <c r="AU14" s="13" t="n">
        <v>0.0002524935966701145</v>
      </c>
      <c r="AV14" s="13" t="n">
        <v>0.01042558940100338</v>
      </c>
      <c r="AW14" s="13" t="n">
        <v>0.1565103014162514</v>
      </c>
      <c r="AX14" s="13" t="n">
        <v>2.650804252596889</v>
      </c>
      <c r="AY14" s="13" t="n">
        <v>0.0002629491686105285</v>
      </c>
      <c r="AZ14" s="13" t="n">
        <v>0.0008330898502373328</v>
      </c>
      <c r="BA14" s="13" t="n">
        <v>0.03751938974080125</v>
      </c>
      <c r="BB14" s="13" t="n">
        <v>0.002645707917166967</v>
      </c>
      <c r="BC14" s="13" t="n">
        <v>0.01777359902418896</v>
      </c>
      <c r="BD14" s="13" t="n">
        <v>0.01437842710221032</v>
      </c>
      <c r="BE14" s="13" t="n">
        <v>0.00930458676180358</v>
      </c>
      <c r="BF14" s="13" t="n">
        <v>0.01013645127141643</v>
      </c>
      <c r="BG14" s="13" t="n">
        <v>0.001662056670185993</v>
      </c>
      <c r="BH14" s="13" t="n">
        <v>0.001362306578227506</v>
      </c>
      <c r="BI14" s="13" t="n">
        <v>0.07550069812342368</v>
      </c>
      <c r="BJ14" s="13" t="n">
        <v>0.0003580952001839277</v>
      </c>
      <c r="BK14" s="13" t="n">
        <v>0.4211202988845761</v>
      </c>
      <c r="BL14" s="13" t="n">
        <v>0.1794341832308066</v>
      </c>
      <c r="BM14" s="13" t="n">
        <v>0.03546052583320591</v>
      </c>
      <c r="BN14" s="13" t="n">
        <v>0.1491109571763263</v>
      </c>
      <c r="BO14" s="13" t="n">
        <v>0.1323144560677295</v>
      </c>
      <c r="BP14" s="13" t="n">
        <v>0.00555280677842607</v>
      </c>
      <c r="BQ14" s="13" t="n">
        <v>0.1417393901120079</v>
      </c>
      <c r="BR14" s="13" t="n">
        <v>0</v>
      </c>
      <c r="BS14" s="13">
        <f>SUM(C14:BR14)</f>
        <v/>
      </c>
      <c r="BU14" s="13" t="n">
        <v>76.17442070603595</v>
      </c>
      <c r="BV14" s="13" t="n">
        <v>6.9764339762365</v>
      </c>
      <c r="BW14" s="13" t="n">
        <v>97.18680447954296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0.7401721612764472</v>
      </c>
      <c r="D15" s="15" t="n">
        <v>4.770218333888898</v>
      </c>
      <c r="E15" s="15" t="n">
        <v>0.100348429872569</v>
      </c>
      <c r="F15" s="15" t="n">
        <v>0.002090711653831606</v>
      </c>
      <c r="G15" s="15" t="n">
        <v>0.01249557791062831</v>
      </c>
      <c r="H15" s="15" t="n">
        <v>0.0007891196854908527</v>
      </c>
      <c r="I15" s="15" t="n">
        <v>0.002728452425276089</v>
      </c>
      <c r="J15" s="15" t="n">
        <v>74.6494971618154</v>
      </c>
      <c r="K15" s="15" t="n">
        <v>0.1480425666520368</v>
      </c>
      <c r="L15" s="15" t="n">
        <v>3.121870584901589</v>
      </c>
      <c r="M15" s="15" t="n">
        <v>0.03381165182908548</v>
      </c>
      <c r="N15" s="15" t="n">
        <v>0.08888097221848819</v>
      </c>
      <c r="O15" s="15" t="n">
        <v>0.07942983332102993</v>
      </c>
      <c r="P15" s="15" t="n">
        <v>0.06154931491860736</v>
      </c>
      <c r="Q15" s="15" t="n">
        <v>0.005626855108207901</v>
      </c>
      <c r="R15" s="15" t="n">
        <v>0.07738274065631731</v>
      </c>
      <c r="S15" s="15" t="n">
        <v>0.1234183894440041</v>
      </c>
      <c r="T15" s="15" t="n">
        <v>0.0003952580050127374</v>
      </c>
      <c r="U15" s="15" t="n">
        <v>0.0005088878947319294</v>
      </c>
      <c r="V15" s="15" t="n">
        <v>0.1393402497300042</v>
      </c>
      <c r="W15" s="15" t="n">
        <v>0.02533122107103674</v>
      </c>
      <c r="X15" s="15" t="n">
        <v>0.005754122659694439</v>
      </c>
      <c r="Y15" s="15" t="n">
        <v>0.00307812853601497</v>
      </c>
      <c r="Z15" s="15" t="n">
        <v>0.001625359805439546</v>
      </c>
      <c r="AA15" s="15" t="n">
        <v>0.03285311238408803</v>
      </c>
      <c r="AB15" s="15" t="n">
        <v>0.03612672731749464</v>
      </c>
      <c r="AC15" s="15" t="n">
        <v>0.02474948437744892</v>
      </c>
      <c r="AD15" s="15" t="n">
        <v>0.03117408702297692</v>
      </c>
      <c r="AE15" s="15" t="n">
        <v>0.00136652647660527</v>
      </c>
      <c r="AF15" s="15" t="n">
        <v>0.0003236606340039614</v>
      </c>
      <c r="AG15" s="15" t="n">
        <v>0.0005277566214008752</v>
      </c>
      <c r="AH15" s="15" t="n">
        <v>0.0009111504323861229</v>
      </c>
      <c r="AI15" s="15" t="n">
        <v>0.0006488193001240404</v>
      </c>
      <c r="AJ15" s="15" t="n">
        <v>0.0005331202948702922</v>
      </c>
      <c r="AK15" s="15" t="n">
        <v>0.0006350869499604007</v>
      </c>
      <c r="AL15" s="15" t="n">
        <v>0.003200851483464108</v>
      </c>
      <c r="AM15" s="15" t="n">
        <v>8.18690411687219e-05</v>
      </c>
      <c r="AN15" s="15" t="n">
        <v>0.001098261820185859</v>
      </c>
      <c r="AO15" s="15" t="n">
        <v>0.003478853249625121</v>
      </c>
      <c r="AP15" s="15" t="n">
        <v>0.6185387703002173</v>
      </c>
      <c r="AQ15" s="15" t="n">
        <v>0.003897979845503422</v>
      </c>
      <c r="AR15" s="15" t="n">
        <v>0.3566765088780405</v>
      </c>
      <c r="AS15" s="15" t="n">
        <v>0.001016818926989352</v>
      </c>
      <c r="AT15" s="15" t="n">
        <v>5.731577505707642e-05</v>
      </c>
      <c r="AU15" s="15" t="n">
        <v>0.0001844714559176507</v>
      </c>
      <c r="AV15" s="15" t="n">
        <v>0.01684021876463684</v>
      </c>
      <c r="AW15" s="15" t="n">
        <v>0.2656512464458278</v>
      </c>
      <c r="AX15" s="15" t="n">
        <v>1.174824435065808</v>
      </c>
      <c r="AY15" s="15" t="n">
        <v>0.0002076450330891572</v>
      </c>
      <c r="AZ15" s="15" t="n">
        <v>0.0009256824753162477</v>
      </c>
      <c r="BA15" s="15" t="n">
        <v>0.07088745219017469</v>
      </c>
      <c r="BB15" s="15" t="n">
        <v>0.003029794260916804</v>
      </c>
      <c r="BC15" s="15" t="n">
        <v>0.02631102471009413</v>
      </c>
      <c r="BD15" s="15" t="n">
        <v>0.02696616115231984</v>
      </c>
      <c r="BE15" s="15" t="n">
        <v>0.007258674485355052</v>
      </c>
      <c r="BF15" s="15" t="n">
        <v>0.0128729344923099</v>
      </c>
      <c r="BG15" s="15" t="n">
        <v>0.006755269933006806</v>
      </c>
      <c r="BH15" s="15" t="n">
        <v>0.001152561677565831</v>
      </c>
      <c r="BI15" s="15" t="n">
        <v>0.02530084160105293</v>
      </c>
      <c r="BJ15" s="15" t="n">
        <v>0.0003279245012984078</v>
      </c>
      <c r="BK15" s="15" t="n">
        <v>0.2102030389265029</v>
      </c>
      <c r="BL15" s="15" t="n">
        <v>0.09595826917163947</v>
      </c>
      <c r="BM15" s="15" t="n">
        <v>0.01642480228788322</v>
      </c>
      <c r="BN15" s="15" t="n">
        <v>0.07509417558446509</v>
      </c>
      <c r="BO15" s="15" t="n">
        <v>0.1078338719246851</v>
      </c>
      <c r="BP15" s="15" t="n">
        <v>0.004450728027432405</v>
      </c>
      <c r="BQ15" s="15" t="n">
        <v>0.01844302761799159</v>
      </c>
      <c r="BR15" s="15" t="n">
        <v>0</v>
      </c>
      <c r="BS15" s="15">
        <f>SUM(C15:BR15)</f>
        <v/>
      </c>
      <c r="BU15" s="15" t="n">
        <v>25.31728363340951</v>
      </c>
      <c r="BV15" s="15" t="n">
        <v>1.618153733854646</v>
      </c>
      <c r="BW15" s="15" t="n">
        <v>20.94798110670623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0.6575879484892654</v>
      </c>
      <c r="D16" s="13" t="n">
        <v>0.8816334892727091</v>
      </c>
      <c r="E16" s="13" t="n">
        <v>1.103004197679074</v>
      </c>
      <c r="F16" s="13" t="n">
        <v>0.001148772172821059</v>
      </c>
      <c r="G16" s="13" t="n">
        <v>0.0009502205756362309</v>
      </c>
      <c r="H16" s="13" t="n">
        <v>6.57856521269861e-05</v>
      </c>
      <c r="I16" s="13" t="n">
        <v>0.0001947515937187853</v>
      </c>
      <c r="J16" s="13" t="n">
        <v>1.058835993268418</v>
      </c>
      <c r="K16" s="13" t="n">
        <v>0.0006642270642701651</v>
      </c>
      <c r="L16" s="13" t="n">
        <v>0.1985226736946875</v>
      </c>
      <c r="M16" s="13" t="n">
        <v>0.007942586280343261</v>
      </c>
      <c r="N16" s="13" t="n">
        <v>0.007034618992323783</v>
      </c>
      <c r="O16" s="13" t="n">
        <v>0.02481994745173559</v>
      </c>
      <c r="P16" s="13" t="n">
        <v>0.006676155731725288</v>
      </c>
      <c r="Q16" s="13" t="n">
        <v>0.008129122802889072</v>
      </c>
      <c r="R16" s="13" t="n">
        <v>1.335972303284722</v>
      </c>
      <c r="S16" s="13" t="n">
        <v>2.032986904757893</v>
      </c>
      <c r="T16" s="13" t="n">
        <v>2.955036541942654e-05</v>
      </c>
      <c r="U16" s="13" t="n">
        <v>4.027232414986506e-05</v>
      </c>
      <c r="V16" s="13" t="n">
        <v>0.002492410876600231</v>
      </c>
      <c r="W16" s="13" t="n">
        <v>0.09447525301032983</v>
      </c>
      <c r="X16" s="13" t="n">
        <v>0.001938252822151386</v>
      </c>
      <c r="Y16" s="13" t="n">
        <v>6.118387809870394e-05</v>
      </c>
      <c r="Z16" s="13" t="n">
        <v>4.812364884933711e-05</v>
      </c>
      <c r="AA16" s="13" t="n">
        <v>0.5594174834557557</v>
      </c>
      <c r="AB16" s="13" t="n">
        <v>0.03873389996643878</v>
      </c>
      <c r="AC16" s="13" t="n">
        <v>0.3848095676374147</v>
      </c>
      <c r="AD16" s="13" t="n">
        <v>0.002241589639175624</v>
      </c>
      <c r="AE16" s="13" t="n">
        <v>0.005460872568701768</v>
      </c>
      <c r="AF16" s="13" t="n">
        <v>2.930830234614963e-05</v>
      </c>
      <c r="AG16" s="13" t="n">
        <v>4.620453211647751e-05</v>
      </c>
      <c r="AH16" s="13" t="n">
        <v>9.379806043697598e-05</v>
      </c>
      <c r="AI16" s="13" t="n">
        <v>5.810597913620033e-05</v>
      </c>
      <c r="AJ16" s="13" t="n">
        <v>5.005713572473653e-05</v>
      </c>
      <c r="AK16" s="13" t="n">
        <v>6.084807418366185e-05</v>
      </c>
      <c r="AL16" s="13" t="n">
        <v>0.001862335080500526</v>
      </c>
      <c r="AM16" s="13" t="n">
        <v>8.828871806561144e-06</v>
      </c>
      <c r="AN16" s="13" t="n">
        <v>0.0001395177877473515</v>
      </c>
      <c r="AO16" s="13" t="n">
        <v>0.0002588161841609862</v>
      </c>
      <c r="AP16" s="13" t="n">
        <v>0.4328542996077025</v>
      </c>
      <c r="AQ16" s="13" t="n">
        <v>0.0003563590130700816</v>
      </c>
      <c r="AR16" s="13" t="n">
        <v>0.172008037019301</v>
      </c>
      <c r="AS16" s="13" t="n">
        <v>9.988609084269202e-05</v>
      </c>
      <c r="AT16" s="13" t="n">
        <v>5.556802138644024e-06</v>
      </c>
      <c r="AU16" s="13" t="n">
        <v>1.608179953294057e-05</v>
      </c>
      <c r="AV16" s="13" t="n">
        <v>0.001262095324698928</v>
      </c>
      <c r="AW16" s="13" t="n">
        <v>0.02323936483110364</v>
      </c>
      <c r="AX16" s="13" t="n">
        <v>0.2400756108928618</v>
      </c>
      <c r="AY16" s="13" t="n">
        <v>2.132665706548278e-05</v>
      </c>
      <c r="AZ16" s="13" t="n">
        <v>8.620598644084359e-05</v>
      </c>
      <c r="BA16" s="13" t="n">
        <v>0.005101792066053368</v>
      </c>
      <c r="BB16" s="13" t="n">
        <v>0.000256146537724766</v>
      </c>
      <c r="BC16" s="13" t="n">
        <v>0.002007867339580611</v>
      </c>
      <c r="BD16" s="13" t="n">
        <v>0.002015846987368267</v>
      </c>
      <c r="BE16" s="13" t="n">
        <v>0.0006217836122334923</v>
      </c>
      <c r="BF16" s="13" t="n">
        <v>0.00273307869898735</v>
      </c>
      <c r="BG16" s="13" t="n">
        <v>0.0001087916062259654</v>
      </c>
      <c r="BH16" s="13" t="n">
        <v>0.000106500315302615</v>
      </c>
      <c r="BI16" s="13" t="n">
        <v>0.001822670373688764</v>
      </c>
      <c r="BJ16" s="13" t="n">
        <v>2.950054094874483e-05</v>
      </c>
      <c r="BK16" s="13" t="n">
        <v>0.0489099715257728</v>
      </c>
      <c r="BL16" s="13" t="n">
        <v>0.03880001302364306</v>
      </c>
      <c r="BM16" s="13" t="n">
        <v>0.004726443604063234</v>
      </c>
      <c r="BN16" s="13" t="n">
        <v>0.03016280365729696</v>
      </c>
      <c r="BO16" s="13" t="n">
        <v>0.01148639273227365</v>
      </c>
      <c r="BP16" s="13" t="n">
        <v>0.0004010768505791426</v>
      </c>
      <c r="BQ16" s="13" t="n">
        <v>0.001144583442263627</v>
      </c>
      <c r="BR16" s="13" t="n">
        <v>0</v>
      </c>
      <c r="BS16" s="13">
        <f>SUM(C16:BR16)</f>
        <v/>
      </c>
      <c r="BU16" s="13" t="n">
        <v>16.26535323378981</v>
      </c>
      <c r="BV16" s="13" t="n">
        <v>-0.2716933933681659</v>
      </c>
      <c r="BW16" s="13" t="n">
        <v>2.73962659702378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0.03818436449705208</v>
      </c>
      <c r="D17" s="15" t="n">
        <v>0.1583107327575492</v>
      </c>
      <c r="E17" s="15" t="n">
        <v>0.005626818323985556</v>
      </c>
      <c r="F17" s="15" t="n">
        <v>0.1182554515763022</v>
      </c>
      <c r="G17" s="15" t="n">
        <v>0.2664022136806485</v>
      </c>
      <c r="H17" s="15" t="n">
        <v>8.548920153720515e-05</v>
      </c>
      <c r="I17" s="15" t="n">
        <v>7.109174189647679e-05</v>
      </c>
      <c r="J17" s="15" t="n">
        <v>0.02874898511797729</v>
      </c>
      <c r="K17" s="15" t="n">
        <v>0.005383256139746565</v>
      </c>
      <c r="L17" s="15" t="n">
        <v>0.1094249322693522</v>
      </c>
      <c r="M17" s="15" t="n">
        <v>0.003757937028738899</v>
      </c>
      <c r="N17" s="15" t="n">
        <v>0.0001741327588413517</v>
      </c>
      <c r="O17" s="15" t="n">
        <v>0.001017410376650852</v>
      </c>
      <c r="P17" s="15" t="n">
        <v>0.0007544312742241624</v>
      </c>
      <c r="Q17" s="15" t="n">
        <v>0.001034260720369242</v>
      </c>
      <c r="R17" s="15" t="n">
        <v>0.0003314134894160964</v>
      </c>
      <c r="S17" s="15" t="n">
        <v>0.003498154933335761</v>
      </c>
      <c r="T17" s="15" t="n">
        <v>8.083168989338358e-05</v>
      </c>
      <c r="U17" s="15" t="n">
        <v>0.0004840545965243691</v>
      </c>
      <c r="V17" s="15" t="n">
        <v>0.08839878214777196</v>
      </c>
      <c r="W17" s="15" t="n">
        <v>1.351479495422403</v>
      </c>
      <c r="X17" s="15" t="n">
        <v>0.03240110327959682</v>
      </c>
      <c r="Y17" s="15" t="n">
        <v>0.0009576527356755042</v>
      </c>
      <c r="Z17" s="15" t="n">
        <v>0.00144487309274556</v>
      </c>
      <c r="AA17" s="15" t="n">
        <v>0.004130772605609431</v>
      </c>
      <c r="AB17" s="15" t="n">
        <v>2.350060638197211</v>
      </c>
      <c r="AC17" s="15" t="n">
        <v>0.1475008673819329</v>
      </c>
      <c r="AD17" s="15" t="n">
        <v>0.09266298858245921</v>
      </c>
      <c r="AE17" s="15" t="n">
        <v>0.001960113861719917</v>
      </c>
      <c r="AF17" s="15" t="n">
        <v>0.000679031674636647</v>
      </c>
      <c r="AG17" s="15" t="n">
        <v>0.01687057918894384</v>
      </c>
      <c r="AH17" s="15" t="n">
        <v>0.002695283125074851</v>
      </c>
      <c r="AI17" s="15" t="n">
        <v>0.003633154093927749</v>
      </c>
      <c r="AJ17" s="15" t="n">
        <v>0.01036656882998724</v>
      </c>
      <c r="AK17" s="15" t="n">
        <v>0.0006110326718783012</v>
      </c>
      <c r="AL17" s="15" t="n">
        <v>0.01299802898289203</v>
      </c>
      <c r="AM17" s="15" t="n">
        <v>0.0004562288401118471</v>
      </c>
      <c r="AN17" s="15" t="n">
        <v>0.008882145802533091</v>
      </c>
      <c r="AO17" s="15" t="n">
        <v>0.167335432975347</v>
      </c>
      <c r="AP17" s="15" t="n">
        <v>3.166940812712033</v>
      </c>
      <c r="AQ17" s="15" t="n">
        <v>0.001454781465892621</v>
      </c>
      <c r="AR17" s="15" t="n">
        <v>0.04056087614653856</v>
      </c>
      <c r="AS17" s="15" t="n">
        <v>0.0003286609838333932</v>
      </c>
      <c r="AT17" s="15" t="n">
        <v>1.960109219764553e-05</v>
      </c>
      <c r="AU17" s="15" t="n">
        <v>3.69819366967946e-05</v>
      </c>
      <c r="AV17" s="15" t="n">
        <v>0.002627060224665589</v>
      </c>
      <c r="AW17" s="15" t="n">
        <v>0.000811781778343179</v>
      </c>
      <c r="AX17" s="15" t="n">
        <v>0.003688285760967009</v>
      </c>
      <c r="AY17" s="15" t="n">
        <v>0.0004485813896728065</v>
      </c>
      <c r="AZ17" s="15" t="n">
        <v>0.0006436272227120534</v>
      </c>
      <c r="BA17" s="15" t="n">
        <v>0.003520910548771248</v>
      </c>
      <c r="BB17" s="15" t="n">
        <v>0.000763536854249038</v>
      </c>
      <c r="BC17" s="15" t="n">
        <v>0.001681166597214141</v>
      </c>
      <c r="BD17" s="15" t="n">
        <v>0.1737466252853571</v>
      </c>
      <c r="BE17" s="15" t="n">
        <v>0.001746510622380035</v>
      </c>
      <c r="BF17" s="15" t="n">
        <v>0.0003661053608405412</v>
      </c>
      <c r="BG17" s="15" t="n">
        <v>0.0005064850270923021</v>
      </c>
      <c r="BH17" s="15" t="n">
        <v>0.0003088899262171708</v>
      </c>
      <c r="BI17" s="15" t="n">
        <v>0.001333473425747651</v>
      </c>
      <c r="BJ17" s="15" t="n">
        <v>0.0001089062609463561</v>
      </c>
      <c r="BK17" s="15" t="n">
        <v>0.03107795375686196</v>
      </c>
      <c r="BL17" s="15" t="n">
        <v>0.007662342171108761</v>
      </c>
      <c r="BM17" s="15" t="n">
        <v>0.001338840217632042</v>
      </c>
      <c r="BN17" s="15" t="n">
        <v>0.002241238311945871</v>
      </c>
      <c r="BO17" s="15" t="n">
        <v>0.001209993954340053</v>
      </c>
      <c r="BP17" s="15" t="n">
        <v>0.001185901476833244</v>
      </c>
      <c r="BQ17" s="15" t="n">
        <v>0.00136567898319533</v>
      </c>
      <c r="BR17" s="15" t="n">
        <v>0</v>
      </c>
      <c r="BS17" s="15">
        <f>SUM(C17:BR17)</f>
        <v/>
      </c>
      <c r="BU17" s="15" t="n">
        <v>0.1191755292467268</v>
      </c>
      <c r="BV17" s="15" t="n">
        <v>-0.3772875408099429</v>
      </c>
      <c r="BW17" s="15" t="n">
        <v>1.202192535178178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0.004033547875581223</v>
      </c>
      <c r="D18" s="13" t="n">
        <v>0.00305598483146799</v>
      </c>
      <c r="E18" s="13" t="n">
        <v>0.0001969666868096395</v>
      </c>
      <c r="F18" s="13" t="n">
        <v>0.0009090890768486329</v>
      </c>
      <c r="G18" s="13" t="n">
        <v>6.285048805360411</v>
      </c>
      <c r="H18" s="13" t="n">
        <v>0.1024027050648347</v>
      </c>
      <c r="I18" s="13" t="n">
        <v>0.01824805277996462</v>
      </c>
      <c r="J18" s="13" t="n">
        <v>0.0616257679445543</v>
      </c>
      <c r="K18" s="13" t="n">
        <v>0.001620263374612003</v>
      </c>
      <c r="L18" s="13" t="n">
        <v>0.3700444776337632</v>
      </c>
      <c r="M18" s="13" t="n">
        <v>0.06851209350954486</v>
      </c>
      <c r="N18" s="13" t="n">
        <v>0.0006801233698899647</v>
      </c>
      <c r="O18" s="13" t="n">
        <v>0.06486748978977859</v>
      </c>
      <c r="P18" s="13" t="n">
        <v>0.003216631726830126</v>
      </c>
      <c r="Q18" s="13" t="n">
        <v>0.003821840343479463</v>
      </c>
      <c r="R18" s="13" t="n">
        <v>0.02096202269820504</v>
      </c>
      <c r="S18" s="13" t="n">
        <v>0.3309815073597923</v>
      </c>
      <c r="T18" s="13" t="n">
        <v>0.0003480912966692102</v>
      </c>
      <c r="U18" s="13" t="n">
        <v>50.1036523931684</v>
      </c>
      <c r="V18" s="13" t="n">
        <v>0.002017371768680402</v>
      </c>
      <c r="W18" s="13" t="n">
        <v>0.8726453468437557</v>
      </c>
      <c r="X18" s="13" t="n">
        <v>0.044041084108917</v>
      </c>
      <c r="Y18" s="13" t="n">
        <v>0.01480161769677567</v>
      </c>
      <c r="Z18" s="13" t="n">
        <v>0.0224476227590063</v>
      </c>
      <c r="AA18" s="13" t="n">
        <v>0.04873705011909193</v>
      </c>
      <c r="AB18" s="13" t="n">
        <v>0.2777138905127333</v>
      </c>
      <c r="AC18" s="13" t="n">
        <v>0.1676498442507645</v>
      </c>
      <c r="AD18" s="13" t="n">
        <v>0.1315790819267238</v>
      </c>
      <c r="AE18" s="13" t="n">
        <v>0.1705549862375991</v>
      </c>
      <c r="AF18" s="13" t="n">
        <v>0.002645460328135956</v>
      </c>
      <c r="AG18" s="13" t="n">
        <v>0.01631720720740011</v>
      </c>
      <c r="AH18" s="13" t="n">
        <v>0.01508570374972211</v>
      </c>
      <c r="AI18" s="13" t="n">
        <v>0.03350485176132292</v>
      </c>
      <c r="AJ18" s="13" t="n">
        <v>0.06679693554156259</v>
      </c>
      <c r="AK18" s="13" t="n">
        <v>0.0008711887813874929</v>
      </c>
      <c r="AL18" s="13" t="n">
        <v>0.002930039678717449</v>
      </c>
      <c r="AM18" s="13" t="n">
        <v>0.0007732107976033965</v>
      </c>
      <c r="AN18" s="13" t="n">
        <v>6.425151829853644</v>
      </c>
      <c r="AO18" s="13" t="n">
        <v>0.3152736995619156</v>
      </c>
      <c r="AP18" s="13" t="n">
        <v>0.4541696360384483</v>
      </c>
      <c r="AQ18" s="13" t="n">
        <v>0.008190561048674359</v>
      </c>
      <c r="AR18" s="13" t="n">
        <v>0.1142532604399953</v>
      </c>
      <c r="AS18" s="13" t="n">
        <v>0.02948796533490773</v>
      </c>
      <c r="AT18" s="13" t="n">
        <v>0.0003131711791234146</v>
      </c>
      <c r="AU18" s="13" t="n">
        <v>0.0002845615272229877</v>
      </c>
      <c r="AV18" s="13" t="n">
        <v>0.02776656109608713</v>
      </c>
      <c r="AW18" s="13" t="n">
        <v>0.002769587174958301</v>
      </c>
      <c r="AX18" s="13" t="n">
        <v>0.01668536079964009</v>
      </c>
      <c r="AY18" s="13" t="n">
        <v>0.001922665028173687</v>
      </c>
      <c r="AZ18" s="13" t="n">
        <v>0.002943497196728054</v>
      </c>
      <c r="BA18" s="13" t="n">
        <v>0.07190214274483148</v>
      </c>
      <c r="BB18" s="13" t="n">
        <v>0.004664503491614264</v>
      </c>
      <c r="BC18" s="13" t="n">
        <v>0.01284440257940989</v>
      </c>
      <c r="BD18" s="13" t="n">
        <v>0.003910955282513956</v>
      </c>
      <c r="BE18" s="13" t="n">
        <v>0.01208793397544839</v>
      </c>
      <c r="BF18" s="13" t="n">
        <v>0.04579806551159143</v>
      </c>
      <c r="BG18" s="13" t="n">
        <v>0.003185781589741556</v>
      </c>
      <c r="BH18" s="13" t="n">
        <v>0.003027593673799745</v>
      </c>
      <c r="BI18" s="13" t="n">
        <v>0.007797896950152521</v>
      </c>
      <c r="BJ18" s="13" t="n">
        <v>0.0006928670965434621</v>
      </c>
      <c r="BK18" s="13" t="n">
        <v>0.5759462552189977</v>
      </c>
      <c r="BL18" s="13" t="n">
        <v>0.001949018531018988</v>
      </c>
      <c r="BM18" s="13" t="n">
        <v>0.01013979184349256</v>
      </c>
      <c r="BN18" s="13" t="n">
        <v>0.001031842597124201</v>
      </c>
      <c r="BO18" s="13" t="n">
        <v>0.004989021689780438</v>
      </c>
      <c r="BP18" s="13" t="n">
        <v>0.009012639939354774</v>
      </c>
      <c r="BQ18" s="13" t="n">
        <v>0.01273824443686</v>
      </c>
      <c r="BR18" s="13" t="n">
        <v>0</v>
      </c>
      <c r="BS18" s="13">
        <f>SUM(C18:BR18)</f>
        <v/>
      </c>
      <c r="BU18" s="13" t="n">
        <v>0.4450115613449762</v>
      </c>
      <c r="BV18" s="13" t="n">
        <v>0.45528002165294</v>
      </c>
      <c r="BW18" s="13" t="n">
        <v>41.63531654682934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4.219851481965101e-06</v>
      </c>
      <c r="G19" s="15" t="n">
        <v>0.00114549285433082</v>
      </c>
      <c r="H19" s="15" t="n">
        <v>0.6054239135325871</v>
      </c>
      <c r="I19" s="15" t="n">
        <v>0.0354961242729657</v>
      </c>
      <c r="J19" s="15" t="n">
        <v>0.0004135454452325798</v>
      </c>
      <c r="K19" s="15" t="n">
        <v>6.329777222947653e-05</v>
      </c>
      <c r="L19" s="15" t="n">
        <v>0.0002194322770621852</v>
      </c>
      <c r="M19" s="15" t="n">
        <v>0.0004051057422686497</v>
      </c>
      <c r="N19" s="15" t="n">
        <v>8.861688112126709e-05</v>
      </c>
      <c r="O19" s="15" t="n">
        <v>0</v>
      </c>
      <c r="P19" s="15" t="n">
        <v>7.17374751934067e-05</v>
      </c>
      <c r="Q19" s="15" t="n">
        <v>0.0001223756929769879</v>
      </c>
      <c r="R19" s="15" t="n">
        <v>5.063821778358119e-05</v>
      </c>
      <c r="S19" s="15" t="n">
        <v>0.0001603543563146738</v>
      </c>
      <c r="T19" s="15" t="n">
        <v>4.219851481965101e-06</v>
      </c>
      <c r="U19" s="15" t="n">
        <v>0</v>
      </c>
      <c r="V19" s="15" t="n">
        <v>0</v>
      </c>
      <c r="W19" s="15" t="n">
        <v>0.0005148218807997425</v>
      </c>
      <c r="X19" s="15" t="n">
        <v>0.0001434749503868134</v>
      </c>
      <c r="Y19" s="15" t="n">
        <v>0.0003713469304129288</v>
      </c>
      <c r="Z19" s="15" t="n">
        <v>0.00106762242493717</v>
      </c>
      <c r="AA19" s="15" t="n">
        <v>0.0001645742077966389</v>
      </c>
      <c r="AB19" s="15" t="n">
        <v>0.07678712536775963</v>
      </c>
      <c r="AC19" s="15" t="n">
        <v>8.22787990365334</v>
      </c>
      <c r="AD19" s="15" t="n">
        <v>0.1145796894242422</v>
      </c>
      <c r="AE19" s="15" t="n">
        <v>4.64183663016161e-05</v>
      </c>
      <c r="AF19" s="15" t="n">
        <v>0.0001814536137244993</v>
      </c>
      <c r="AG19" s="15" t="n">
        <v>0.000666736534150486</v>
      </c>
      <c r="AH19" s="15" t="n">
        <v>0.0005232615837636723</v>
      </c>
      <c r="AI19" s="15" t="n">
        <v>0.00104230331604538</v>
      </c>
      <c r="AJ19" s="15" t="n">
        <v>0.0007536103972497269</v>
      </c>
      <c r="AK19" s="15" t="n">
        <v>0.0001392550989048483</v>
      </c>
      <c r="AL19" s="15" t="n">
        <v>0.0001012764355671624</v>
      </c>
      <c r="AM19" s="15" t="n">
        <v>4.219851481965101e-06</v>
      </c>
      <c r="AN19" s="15" t="n">
        <v>0.0005570203956193933</v>
      </c>
      <c r="AO19" s="15" t="n">
        <v>5.485806926554632e-05</v>
      </c>
      <c r="AP19" s="15" t="n">
        <v>0.0001181558414950228</v>
      </c>
      <c r="AQ19" s="15" t="n">
        <v>0</v>
      </c>
      <c r="AR19" s="15" t="n">
        <v>0.0007764526726815787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8.439702963930199e-06</v>
      </c>
      <c r="AZ19" s="15" t="n">
        <v>0</v>
      </c>
      <c r="BA19" s="15" t="n">
        <v>0.0003671270789309637</v>
      </c>
      <c r="BB19" s="15" t="n">
        <v>0.0003924461878227544</v>
      </c>
      <c r="BC19" s="15" t="n">
        <v>4.219851481965101e-05</v>
      </c>
      <c r="BD19" s="15" t="n">
        <v>0</v>
      </c>
      <c r="BE19" s="15" t="n">
        <v>0</v>
      </c>
      <c r="BF19" s="15" t="n">
        <v>0.006691935376797642</v>
      </c>
      <c r="BG19" s="15" t="n">
        <v>0</v>
      </c>
      <c r="BH19" s="15" t="n">
        <v>0.0001476948018687785</v>
      </c>
      <c r="BI19" s="15" t="n">
        <v>1.68794059278604e-05</v>
      </c>
      <c r="BJ19" s="15" t="n">
        <v>0</v>
      </c>
      <c r="BK19" s="15" t="n">
        <v>0</v>
      </c>
      <c r="BL19" s="15" t="n">
        <v>0</v>
      </c>
      <c r="BM19" s="15" t="n">
        <v>4.219851481965101e-06</v>
      </c>
      <c r="BN19" s="15" t="n">
        <v>0</v>
      </c>
      <c r="BO19" s="15" t="n">
        <v>5.907792074751141e-05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-1.681943396334411</v>
      </c>
      <c r="BW19" s="15" t="n">
        <v>39.84237929817407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0.0001759026997245487</v>
      </c>
      <c r="D20" s="13" t="n">
        <v>0.0009254425823327028</v>
      </c>
      <c r="E20" s="13" t="n">
        <v>2.986281317051487e-05</v>
      </c>
      <c r="F20" s="13" t="n">
        <v>0.007695284303821684</v>
      </c>
      <c r="G20" s="13" t="n">
        <v>0.03501629735439637</v>
      </c>
      <c r="H20" s="13" t="n">
        <v>0.004116114534317901</v>
      </c>
      <c r="I20" s="13" t="n">
        <v>0.5231133333513662</v>
      </c>
      <c r="J20" s="13" t="n">
        <v>0.007018011098744413</v>
      </c>
      <c r="K20" s="13" t="n">
        <v>8.731851416872402e-05</v>
      </c>
      <c r="L20" s="13" t="n">
        <v>0.01534395389720804</v>
      </c>
      <c r="M20" s="13" t="n">
        <v>0.0004973858201342948</v>
      </c>
      <c r="N20" s="13" t="n">
        <v>2.221564550012698e-05</v>
      </c>
      <c r="O20" s="13" t="n">
        <v>0.0005430057376756595</v>
      </c>
      <c r="P20" s="13" t="n">
        <v>1.74641420976051e-05</v>
      </c>
      <c r="Q20" s="13" t="n">
        <v>0.0004002125685809715</v>
      </c>
      <c r="R20" s="13" t="n">
        <v>0.002046469414366843</v>
      </c>
      <c r="S20" s="13" t="n">
        <v>0.004308004685032529</v>
      </c>
      <c r="T20" s="13" t="n">
        <v>0.003516873506523156</v>
      </c>
      <c r="U20" s="13" t="n">
        <v>0.001156585839149933</v>
      </c>
      <c r="V20" s="13" t="n">
        <v>0.001063750429986117</v>
      </c>
      <c r="W20" s="13" t="n">
        <v>0.009901855961175477</v>
      </c>
      <c r="X20" s="13" t="n">
        <v>0.01325540873479404</v>
      </c>
      <c r="Y20" s="13" t="n">
        <v>0.003682924249014299</v>
      </c>
      <c r="Z20" s="13" t="n">
        <v>0.003535426591408147</v>
      </c>
      <c r="AA20" s="13" t="n">
        <v>0.004835402934813939</v>
      </c>
      <c r="AB20" s="13" t="n">
        <v>0.033251048435018</v>
      </c>
      <c r="AC20" s="13" t="n">
        <v>0.8351408064717597</v>
      </c>
      <c r="AD20" s="13" t="n">
        <v>3.308548735324772</v>
      </c>
      <c r="AE20" s="13" t="n">
        <v>0.02345807944704809</v>
      </c>
      <c r="AF20" s="13" t="n">
        <v>0.001258009339489029</v>
      </c>
      <c r="AG20" s="13" t="n">
        <v>0.06093094908516128</v>
      </c>
      <c r="AH20" s="13" t="n">
        <v>0.009991987179573263</v>
      </c>
      <c r="AI20" s="13" t="n">
        <v>0.004798157965385931</v>
      </c>
      <c r="AJ20" s="13" t="n">
        <v>0.02984273625199796</v>
      </c>
      <c r="AK20" s="13" t="n">
        <v>0.01070345638666778</v>
      </c>
      <c r="AL20" s="13" t="n">
        <v>0.02192532902494357</v>
      </c>
      <c r="AM20" s="13" t="n">
        <v>0.004403416294428873</v>
      </c>
      <c r="AN20" s="13" t="n">
        <v>0.0003139221946474702</v>
      </c>
      <c r="AO20" s="13" t="n">
        <v>0.0027620503277957</v>
      </c>
      <c r="AP20" s="13" t="n">
        <v>0.04740409235777914</v>
      </c>
      <c r="AQ20" s="13" t="n">
        <v>0.0002355987236402287</v>
      </c>
      <c r="AR20" s="13" t="n">
        <v>0.007957251462803088</v>
      </c>
      <c r="AS20" s="13" t="n">
        <v>0.0001650006683911484</v>
      </c>
      <c r="AT20" s="13" t="n">
        <v>1.993331409930054e-06</v>
      </c>
      <c r="AU20" s="13" t="n">
        <v>3.744230621355102e-06</v>
      </c>
      <c r="AV20" s="13" t="n">
        <v>0.0002368579749290862</v>
      </c>
      <c r="AW20" s="13" t="n">
        <v>3.577221773496098e-05</v>
      </c>
      <c r="AX20" s="13" t="n">
        <v>0.0001374051827304487</v>
      </c>
      <c r="AY20" s="13" t="n">
        <v>7.478431197643982e-06</v>
      </c>
      <c r="AZ20" s="13" t="n">
        <v>3.018495229430766e-05</v>
      </c>
      <c r="BA20" s="13" t="n">
        <v>0.0001042635981069112</v>
      </c>
      <c r="BB20" s="13" t="n">
        <v>8.362677109878704e-05</v>
      </c>
      <c r="BC20" s="13" t="n">
        <v>0.0003036642856429525</v>
      </c>
      <c r="BD20" s="13" t="n">
        <v>0.001498188424990228</v>
      </c>
      <c r="BE20" s="13" t="n">
        <v>0.0001423615743443288</v>
      </c>
      <c r="BF20" s="13" t="n">
        <v>0.0006759142343133648</v>
      </c>
      <c r="BG20" s="13" t="n">
        <v>8.394073484663256e-05</v>
      </c>
      <c r="BH20" s="13" t="n">
        <v>4.452627792456985e-05</v>
      </c>
      <c r="BI20" s="13" t="n">
        <v>0.0003706987903442773</v>
      </c>
      <c r="BJ20" s="13" t="n">
        <v>9.572204065021792e-06</v>
      </c>
      <c r="BK20" s="13" t="n">
        <v>0.0005699531660120078</v>
      </c>
      <c r="BL20" s="13" t="n">
        <v>0.001040600695488218</v>
      </c>
      <c r="BM20" s="13" t="n">
        <v>0.000133211478055968</v>
      </c>
      <c r="BN20" s="13" t="n">
        <v>0.002915498993233345</v>
      </c>
      <c r="BO20" s="13" t="n">
        <v>7.08882370634974e-05</v>
      </c>
      <c r="BP20" s="13" t="n">
        <v>0.0001400332591547441</v>
      </c>
      <c r="BQ20" s="13" t="n">
        <v>0.0001418079836003106</v>
      </c>
      <c r="BR20" s="13" t="n">
        <v>0</v>
      </c>
      <c r="BS20" s="13">
        <f>SUM(C20:BR20)</f>
        <v/>
      </c>
      <c r="BU20" s="13" t="n">
        <v>0.01356339028076438</v>
      </c>
      <c r="BV20" s="13" t="n">
        <v>-0.5805541931261589</v>
      </c>
      <c r="BW20" s="13" t="n">
        <v>6.006011878799021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0.04185671177773694</v>
      </c>
      <c r="D21" s="15" t="n">
        <v>1.284126410127028</v>
      </c>
      <c r="E21" s="15" t="n">
        <v>0.0325888172859313</v>
      </c>
      <c r="F21" s="15" t="n">
        <v>0.003167452272377784</v>
      </c>
      <c r="G21" s="15" t="n">
        <v>0.002309775900998685</v>
      </c>
      <c r="H21" s="15" t="n">
        <v>0.002332002184815507</v>
      </c>
      <c r="I21" s="15" t="n">
        <v>0.001290104230982473</v>
      </c>
      <c r="J21" s="15" t="n">
        <v>12.1674926589871</v>
      </c>
      <c r="K21" s="15" t="n">
        <v>0.008990394256814827</v>
      </c>
      <c r="L21" s="15" t="n">
        <v>1.142644635520961</v>
      </c>
      <c r="M21" s="15" t="n">
        <v>0.00951785428291848</v>
      </c>
      <c r="N21" s="15" t="n">
        <v>0.004490937675852806</v>
      </c>
      <c r="O21" s="15" t="n">
        <v>0.01425100776903633</v>
      </c>
      <c r="P21" s="15" t="n">
        <v>0.01739509947781526</v>
      </c>
      <c r="Q21" s="15" t="n">
        <v>1.438454026178256</v>
      </c>
      <c r="R21" s="15" t="n">
        <v>0.007223172541720577</v>
      </c>
      <c r="S21" s="15" t="n">
        <v>0.04519956675232704</v>
      </c>
      <c r="T21" s="15" t="n">
        <v>0.002215221567892416</v>
      </c>
      <c r="U21" s="15" t="n">
        <v>0.01212877892245219</v>
      </c>
      <c r="V21" s="15" t="n">
        <v>0.4203049040633993</v>
      </c>
      <c r="W21" s="15" t="n">
        <v>0.02202417012729054</v>
      </c>
      <c r="X21" s="15" t="n">
        <v>0.03757344907625747</v>
      </c>
      <c r="Y21" s="15" t="n">
        <v>0.9292470880525018</v>
      </c>
      <c r="Z21" s="15" t="n">
        <v>0.03560745008848674</v>
      </c>
      <c r="AA21" s="15" t="n">
        <v>0.04288117623511226</v>
      </c>
      <c r="AB21" s="15" t="n">
        <v>0.02803085281552508</v>
      </c>
      <c r="AC21" s="15" t="n">
        <v>0.03456119068503201</v>
      </c>
      <c r="AD21" s="15" t="n">
        <v>0.01001455299537972</v>
      </c>
      <c r="AE21" s="15" t="n">
        <v>0.06142146674415534</v>
      </c>
      <c r="AF21" s="15" t="n">
        <v>0.01682892010638088</v>
      </c>
      <c r="AG21" s="15" t="n">
        <v>0.02731580293230651</v>
      </c>
      <c r="AH21" s="15" t="n">
        <v>0.05730778413704863</v>
      </c>
      <c r="AI21" s="15" t="n">
        <v>0.004150758358925067</v>
      </c>
      <c r="AJ21" s="15" t="n">
        <v>0.00224396576143148</v>
      </c>
      <c r="AK21" s="15" t="n">
        <v>0.004994034963449944</v>
      </c>
      <c r="AL21" s="15" t="n">
        <v>0.01742751666550532</v>
      </c>
      <c r="AM21" s="15" t="n">
        <v>0.0008999399080453666</v>
      </c>
      <c r="AN21" s="15" t="n">
        <v>0.001573266702170519</v>
      </c>
      <c r="AO21" s="15" t="n">
        <v>0.0008087633812356151</v>
      </c>
      <c r="AP21" s="15" t="n">
        <v>0.004986200873736794</v>
      </c>
      <c r="AQ21" s="15" t="n">
        <v>0.001504904665231694</v>
      </c>
      <c r="AR21" s="15" t="n">
        <v>0.4092077162033298</v>
      </c>
      <c r="AS21" s="15" t="n">
        <v>0.0003943084917276183</v>
      </c>
      <c r="AT21" s="15" t="n">
        <v>2.059775790261056e-05</v>
      </c>
      <c r="AU21" s="15" t="n">
        <v>4.297110503176376e-05</v>
      </c>
      <c r="AV21" s="15" t="n">
        <v>0.000938295745933623</v>
      </c>
      <c r="AW21" s="15" t="n">
        <v>0.2500959654573062</v>
      </c>
      <c r="AX21" s="15" t="n">
        <v>8.773212447449231</v>
      </c>
      <c r="AY21" s="15" t="n">
        <v>0.01027939013514888</v>
      </c>
      <c r="AZ21" s="15" t="n">
        <v>0.01368569558907113</v>
      </c>
      <c r="BA21" s="15" t="n">
        <v>0.07694048954980238</v>
      </c>
      <c r="BB21" s="15" t="n">
        <v>0.009212190479964575</v>
      </c>
      <c r="BC21" s="15" t="n">
        <v>0.002730591088399007</v>
      </c>
      <c r="BD21" s="15" t="n">
        <v>0.0005905234166861614</v>
      </c>
      <c r="BE21" s="15" t="n">
        <v>0.01087065719501649</v>
      </c>
      <c r="BF21" s="15" t="n">
        <v>0.005955105450290661</v>
      </c>
      <c r="BG21" s="15" t="n">
        <v>0.006044689026564698</v>
      </c>
      <c r="BH21" s="15" t="n">
        <v>0.0005380757317570338</v>
      </c>
      <c r="BI21" s="15" t="n">
        <v>0.00919491892301821</v>
      </c>
      <c r="BJ21" s="15" t="n">
        <v>0.001159353380108963</v>
      </c>
      <c r="BK21" s="15" t="n">
        <v>1.103907536526958</v>
      </c>
      <c r="BL21" s="15" t="n">
        <v>0.7770145426014539</v>
      </c>
      <c r="BM21" s="15" t="n">
        <v>0.1270227589221523</v>
      </c>
      <c r="BN21" s="15" t="n">
        <v>0.6154716646994097</v>
      </c>
      <c r="BO21" s="15" t="n">
        <v>0.4279623592129399</v>
      </c>
      <c r="BP21" s="15" t="n">
        <v>0.003933218060678728</v>
      </c>
      <c r="BQ21" s="15" t="n">
        <v>0.1238366079738826</v>
      </c>
      <c r="BR21" s="15" t="n">
        <v>0</v>
      </c>
      <c r="BS21" s="15">
        <f>SUM(C21:BR21)</f>
        <v/>
      </c>
      <c r="BU21" s="15" t="n">
        <v>181.5305549708101</v>
      </c>
      <c r="BV21" s="15" t="n">
        <v>0.547793009683989</v>
      </c>
      <c r="BW21" s="15" t="n">
        <v>39.75222545262979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0.02949354118056756</v>
      </c>
      <c r="D22" s="13" t="n">
        <v>0.07392438308663676</v>
      </c>
      <c r="E22" s="13" t="n">
        <v>0.001243433725669065</v>
      </c>
      <c r="F22" s="13" t="n">
        <v>0.0008480793053244586</v>
      </c>
      <c r="G22" s="13" t="n">
        <v>0.1116521193120464</v>
      </c>
      <c r="H22" s="13" t="n">
        <v>0.000702618153354508</v>
      </c>
      <c r="I22" s="13" t="n">
        <v>0.0004635389903756068</v>
      </c>
      <c r="J22" s="13" t="n">
        <v>0.3705136544383313</v>
      </c>
      <c r="K22" s="13" t="n">
        <v>1.187822145596602</v>
      </c>
      <c r="L22" s="13" t="n">
        <v>3.799154889554939</v>
      </c>
      <c r="M22" s="13" t="n">
        <v>0.7454621235415984</v>
      </c>
      <c r="N22" s="13" t="n">
        <v>0.001814556575592701</v>
      </c>
      <c r="O22" s="13" t="n">
        <v>0.005890366691680281</v>
      </c>
      <c r="P22" s="13" t="n">
        <v>0.007245536834543798</v>
      </c>
      <c r="Q22" s="13" t="n">
        <v>0.009556059640104992</v>
      </c>
      <c r="R22" s="13" t="n">
        <v>0.003848545046367875</v>
      </c>
      <c r="S22" s="13" t="n">
        <v>0.01848218709521123</v>
      </c>
      <c r="T22" s="13" t="n">
        <v>0.0006952413376755371</v>
      </c>
      <c r="U22" s="13" t="n">
        <v>4.477177363412927</v>
      </c>
      <c r="V22" s="13" t="n">
        <v>0.6105714300341956</v>
      </c>
      <c r="W22" s="13" t="n">
        <v>0.07243176117896932</v>
      </c>
      <c r="X22" s="13" t="n">
        <v>0.4367560800026516</v>
      </c>
      <c r="Y22" s="13" t="n">
        <v>0.2622164519279726</v>
      </c>
      <c r="Z22" s="13" t="n">
        <v>0.1736236876973103</v>
      </c>
      <c r="AA22" s="13" t="n">
        <v>0.01538694750740763</v>
      </c>
      <c r="AB22" s="13" t="n">
        <v>0.01107146019203167</v>
      </c>
      <c r="AC22" s="13" t="n">
        <v>0.01399823494610365</v>
      </c>
      <c r="AD22" s="13" t="n">
        <v>0.003917113701930701</v>
      </c>
      <c r="AE22" s="13" t="n">
        <v>0.01886176868271526</v>
      </c>
      <c r="AF22" s="13" t="n">
        <v>0.006793986455063302</v>
      </c>
      <c r="AG22" s="13" t="n">
        <v>0.01108804493902619</v>
      </c>
      <c r="AH22" s="13" t="n">
        <v>0.02330024407220468</v>
      </c>
      <c r="AI22" s="13" t="n">
        <v>0.002586486967358078</v>
      </c>
      <c r="AJ22" s="13" t="n">
        <v>0.0006398264133447251</v>
      </c>
      <c r="AK22" s="13" t="n">
        <v>0.001973636097589809</v>
      </c>
      <c r="AL22" s="13" t="n">
        <v>0.006912377455342241</v>
      </c>
      <c r="AM22" s="13" t="n">
        <v>0.000173061744612787</v>
      </c>
      <c r="AN22" s="13" t="n">
        <v>0.001075184667338919</v>
      </c>
      <c r="AO22" s="13" t="n">
        <v>0.0007900223699463501</v>
      </c>
      <c r="AP22" s="13" t="n">
        <v>0.04945634657857667</v>
      </c>
      <c r="AQ22" s="13" t="n">
        <v>0.02655836330281024</v>
      </c>
      <c r="AR22" s="13" t="n">
        <v>0.12284922151622</v>
      </c>
      <c r="AS22" s="13" t="n">
        <v>0.1109687679257631</v>
      </c>
      <c r="AT22" s="13" t="n">
        <v>3.654440918205098e-05</v>
      </c>
      <c r="AU22" s="13" t="n">
        <v>0.001222973258168477</v>
      </c>
      <c r="AV22" s="13" t="n">
        <v>0.008480226112184243</v>
      </c>
      <c r="AW22" s="13" t="n">
        <v>0.002266804352707872</v>
      </c>
      <c r="AX22" s="13" t="n">
        <v>0.6939458094947468</v>
      </c>
      <c r="AY22" s="13" t="n">
        <v>0.004304113428497871</v>
      </c>
      <c r="AZ22" s="13" t="n">
        <v>0.005912006006921103</v>
      </c>
      <c r="BA22" s="13" t="n">
        <v>0.03385050364580124</v>
      </c>
      <c r="BB22" s="13" t="n">
        <v>0.00540660521869139</v>
      </c>
      <c r="BC22" s="13" t="n">
        <v>0.01191383682382968</v>
      </c>
      <c r="BD22" s="13" t="n">
        <v>0.0009465410702591005</v>
      </c>
      <c r="BE22" s="13" t="n">
        <v>0.01333813463450081</v>
      </c>
      <c r="BF22" s="13" t="n">
        <v>0.01528925856749716</v>
      </c>
      <c r="BG22" s="13" t="n">
        <v>0.007223959237935586</v>
      </c>
      <c r="BH22" s="13" t="n">
        <v>0.006550703820251232</v>
      </c>
      <c r="BI22" s="13" t="n">
        <v>0.01006019245942417</v>
      </c>
      <c r="BJ22" s="13" t="n">
        <v>0.0109146060556463</v>
      </c>
      <c r="BK22" s="13" t="n">
        <v>0.1739276315518178</v>
      </c>
      <c r="BL22" s="13" t="n">
        <v>0.064106625927857</v>
      </c>
      <c r="BM22" s="13" t="n">
        <v>0.008364569004125379</v>
      </c>
      <c r="BN22" s="13" t="n">
        <v>0.04268991404898682</v>
      </c>
      <c r="BO22" s="13" t="n">
        <v>0.0305387732529743</v>
      </c>
      <c r="BP22" s="13" t="n">
        <v>0.002352313106014559</v>
      </c>
      <c r="BQ22" s="13" t="n">
        <v>0.02533980523138794</v>
      </c>
      <c r="BR22" s="13" t="n">
        <v>0</v>
      </c>
      <c r="BS22" s="13">
        <f>SUM(C22:BR22)</f>
        <v/>
      </c>
      <c r="BU22" s="13" t="n">
        <v>17.85958867455295</v>
      </c>
      <c r="BV22" s="13" t="n">
        <v>-1.788903832488464</v>
      </c>
      <c r="BW22" s="13" t="n">
        <v>24.2013291260146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1.052760721218908</v>
      </c>
      <c r="D23" s="15" t="n">
        <v>7.487026081918988</v>
      </c>
      <c r="E23" s="15" t="n">
        <v>0.5146428524385221</v>
      </c>
      <c r="F23" s="15" t="n">
        <v>0.06788440587726623</v>
      </c>
      <c r="G23" s="15" t="n">
        <v>0.05206965923516552</v>
      </c>
      <c r="H23" s="15" t="n">
        <v>0.01348986473634845</v>
      </c>
      <c r="I23" s="15" t="n">
        <v>0.00889131410810733</v>
      </c>
      <c r="J23" s="15" t="n">
        <v>13.34394165269001</v>
      </c>
      <c r="K23" s="15" t="n">
        <v>0.05845090811099418</v>
      </c>
      <c r="L23" s="15" t="n">
        <v>15.17323821502704</v>
      </c>
      <c r="M23" s="15" t="n">
        <v>0.8399159858283738</v>
      </c>
      <c r="N23" s="15" t="n">
        <v>0.01738700640273424</v>
      </c>
      <c r="O23" s="15" t="n">
        <v>0.06274165978120515</v>
      </c>
      <c r="P23" s="15" t="n">
        <v>0.06926483522875841</v>
      </c>
      <c r="Q23" s="15" t="n">
        <v>0.1091224425270871</v>
      </c>
      <c r="R23" s="15" t="n">
        <v>0.04035830520781089</v>
      </c>
      <c r="S23" s="15" t="n">
        <v>0.4452696407189807</v>
      </c>
      <c r="T23" s="15" t="n">
        <v>0.01371145157701598</v>
      </c>
      <c r="U23" s="15" t="n">
        <v>1.195525472125633</v>
      </c>
      <c r="V23" s="15" t="n">
        <v>1.543696863088361</v>
      </c>
      <c r="W23" s="15" t="n">
        <v>0.1720693892985695</v>
      </c>
      <c r="X23" s="15" t="n">
        <v>0.4725219192945425</v>
      </c>
      <c r="Y23" s="15" t="n">
        <v>0.6602749026280264</v>
      </c>
      <c r="Z23" s="15" t="n">
        <v>0.2006153078498092</v>
      </c>
      <c r="AA23" s="15" t="n">
        <v>0.1857989590781858</v>
      </c>
      <c r="AB23" s="15" t="n">
        <v>0.1212515550491965</v>
      </c>
      <c r="AC23" s="15" t="n">
        <v>0.1459465463883423</v>
      </c>
      <c r="AD23" s="15" t="n">
        <v>0.03879135037485948</v>
      </c>
      <c r="AE23" s="15" t="n">
        <v>0.1312636131390103</v>
      </c>
      <c r="AF23" s="15" t="n">
        <v>0.06483648995181995</v>
      </c>
      <c r="AG23" s="15" t="n">
        <v>0.1054313405181084</v>
      </c>
      <c r="AH23" s="15" t="n">
        <v>0.225944063991689</v>
      </c>
      <c r="AI23" s="15" t="n">
        <v>0.01154401912075396</v>
      </c>
      <c r="AJ23" s="15" t="n">
        <v>0.00515495823750667</v>
      </c>
      <c r="AK23" s="15" t="n">
        <v>0.01998577581705894</v>
      </c>
      <c r="AL23" s="15" t="n">
        <v>0.07854283823953422</v>
      </c>
      <c r="AM23" s="15" t="n">
        <v>0.009230194416248168</v>
      </c>
      <c r="AN23" s="15" t="n">
        <v>0.006837596365470681</v>
      </c>
      <c r="AO23" s="15" t="n">
        <v>0.009409315084544524</v>
      </c>
      <c r="AP23" s="15" t="n">
        <v>0.04116374009371214</v>
      </c>
      <c r="AQ23" s="15" t="n">
        <v>0.05005640493553723</v>
      </c>
      <c r="AR23" s="15" t="n">
        <v>2.069057856303847</v>
      </c>
      <c r="AS23" s="15" t="n">
        <v>0.03456378040496429</v>
      </c>
      <c r="AT23" s="15" t="n">
        <v>0.0002843925525045895</v>
      </c>
      <c r="AU23" s="15" t="n">
        <v>0.0124523685356226</v>
      </c>
      <c r="AV23" s="15" t="n">
        <v>0.01644700790699015</v>
      </c>
      <c r="AW23" s="15" t="n">
        <v>0.08174919940617409</v>
      </c>
      <c r="AX23" s="15" t="n">
        <v>4.464655637006102</v>
      </c>
      <c r="AY23" s="15" t="n">
        <v>0.04099787338569148</v>
      </c>
      <c r="AZ23" s="15" t="n">
        <v>0.05496232822262784</v>
      </c>
      <c r="BA23" s="15" t="n">
        <v>0.3099595572410352</v>
      </c>
      <c r="BB23" s="15" t="n">
        <v>0.03918384317152884</v>
      </c>
      <c r="BC23" s="15" t="n">
        <v>0.08922660206246948</v>
      </c>
      <c r="BD23" s="15" t="n">
        <v>0.01280963341328369</v>
      </c>
      <c r="BE23" s="15" t="n">
        <v>0.06530006338619242</v>
      </c>
      <c r="BF23" s="15" t="n">
        <v>0.01671638269886521</v>
      </c>
      <c r="BG23" s="15" t="n">
        <v>0.04153945499004964</v>
      </c>
      <c r="BH23" s="15" t="n">
        <v>0.006090276720188634</v>
      </c>
      <c r="BI23" s="15" t="n">
        <v>0.0476248395486168</v>
      </c>
      <c r="BJ23" s="15" t="n">
        <v>0.007559464143504391</v>
      </c>
      <c r="BK23" s="15" t="n">
        <v>0.4912847207636266</v>
      </c>
      <c r="BL23" s="15" t="n">
        <v>0.4224570050022581</v>
      </c>
      <c r="BM23" s="15" t="n">
        <v>0.06569895468452702</v>
      </c>
      <c r="BN23" s="15" t="n">
        <v>0.4541235425536078</v>
      </c>
      <c r="BO23" s="15" t="n">
        <v>0.1877105775116594</v>
      </c>
      <c r="BP23" s="15" t="n">
        <v>0.03537436296466027</v>
      </c>
      <c r="BQ23" s="15" t="n">
        <v>0.4226542889501238</v>
      </c>
      <c r="BR23" s="15" t="n">
        <v>0</v>
      </c>
      <c r="BS23" s="15">
        <f>SUM(C23:BR23)</f>
        <v/>
      </c>
      <c r="BU23" s="15" t="n">
        <v>159.7322839000076</v>
      </c>
      <c r="BV23" s="15" t="n">
        <v>0.2032496781968162</v>
      </c>
      <c r="BW23" s="15" t="n">
        <v>28.18490146089755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0.0006261008664618555</v>
      </c>
      <c r="D24" s="13" t="n">
        <v>0.001157731760692341</v>
      </c>
      <c r="E24" s="13" t="n">
        <v>7.255085157375447e-05</v>
      </c>
      <c r="F24" s="13" t="n">
        <v>0.001446412682578554</v>
      </c>
      <c r="G24" s="13" t="n">
        <v>0.003791858820836788</v>
      </c>
      <c r="H24" s="13" t="n">
        <v>0.001512522046163284</v>
      </c>
      <c r="I24" s="13" t="n">
        <v>0.0009203193542083364</v>
      </c>
      <c r="J24" s="13" t="n">
        <v>0.1830939123580531</v>
      </c>
      <c r="K24" s="13" t="n">
        <v>0.005196739926782528</v>
      </c>
      <c r="L24" s="13" t="n">
        <v>0.07990324304331294</v>
      </c>
      <c r="M24" s="13" t="n">
        <v>1.764597528194511</v>
      </c>
      <c r="N24" s="13" t="n">
        <v>0.002430912628478072</v>
      </c>
      <c r="O24" s="13" t="n">
        <v>0.00811218046939559</v>
      </c>
      <c r="P24" s="13" t="n">
        <v>0.009867653127908044</v>
      </c>
      <c r="Q24" s="13" t="n">
        <v>0.01284780298521798</v>
      </c>
      <c r="R24" s="13" t="n">
        <v>0.004254936338926652</v>
      </c>
      <c r="S24" s="13" t="n">
        <v>0.02513387974158147</v>
      </c>
      <c r="T24" s="13" t="n">
        <v>0.001081223217260517</v>
      </c>
      <c r="U24" s="13" t="n">
        <v>0.03617366856969686</v>
      </c>
      <c r="V24" s="13" t="n">
        <v>0.007072735336732667</v>
      </c>
      <c r="W24" s="13" t="n">
        <v>0.01235778218645341</v>
      </c>
      <c r="X24" s="13" t="n">
        <v>0.01885598576696876</v>
      </c>
      <c r="Y24" s="13" t="n">
        <v>0.004567458710643392</v>
      </c>
      <c r="Z24" s="13" t="n">
        <v>0.01963991588460747</v>
      </c>
      <c r="AA24" s="13" t="n">
        <v>0.0212852501708516</v>
      </c>
      <c r="AB24" s="13" t="n">
        <v>0.01516671283143633</v>
      </c>
      <c r="AC24" s="13" t="n">
        <v>0.02097059146455084</v>
      </c>
      <c r="AD24" s="13" t="n">
        <v>0.005342321474640976</v>
      </c>
      <c r="AE24" s="13" t="n">
        <v>0.0243846642303834</v>
      </c>
      <c r="AF24" s="13" t="n">
        <v>0.009776001566898502</v>
      </c>
      <c r="AG24" s="13" t="n">
        <v>0.01632333214088594</v>
      </c>
      <c r="AH24" s="13" t="n">
        <v>0.03527216945353681</v>
      </c>
      <c r="AI24" s="13" t="n">
        <v>0.004146267772082012</v>
      </c>
      <c r="AJ24" s="13" t="n">
        <v>0.002423343256714163</v>
      </c>
      <c r="AK24" s="13" t="n">
        <v>0.004943686283879816</v>
      </c>
      <c r="AL24" s="13" t="n">
        <v>0.01008786283030632</v>
      </c>
      <c r="AM24" s="13" t="n">
        <v>0.003363304806279842</v>
      </c>
      <c r="AN24" s="13" t="n">
        <v>0.00428983335725844</v>
      </c>
      <c r="AO24" s="13" t="n">
        <v>0.001153160356093327</v>
      </c>
      <c r="AP24" s="13" t="n">
        <v>0.02505461548795335</v>
      </c>
      <c r="AQ24" s="13" t="n">
        <v>0.00478624192989678</v>
      </c>
      <c r="AR24" s="13" t="n">
        <v>0.1159987568312589</v>
      </c>
      <c r="AS24" s="13" t="n">
        <v>0.003311119073556632</v>
      </c>
      <c r="AT24" s="13" t="n">
        <v>7.87904089630953e-05</v>
      </c>
      <c r="AU24" s="13" t="n">
        <v>0.002128851608059004</v>
      </c>
      <c r="AV24" s="13" t="n">
        <v>0.003038958520383151</v>
      </c>
      <c r="AW24" s="13" t="n">
        <v>0.1200223208278692</v>
      </c>
      <c r="AX24" s="13" t="n">
        <v>5.83274063884414</v>
      </c>
      <c r="AY24" s="13" t="n">
        <v>0.005827345209905738</v>
      </c>
      <c r="AZ24" s="13" t="n">
        <v>0.007918988435596155</v>
      </c>
      <c r="BA24" s="13" t="n">
        <v>0.04402536502113569</v>
      </c>
      <c r="BB24" s="13" t="n">
        <v>0.006311156593024016</v>
      </c>
      <c r="BC24" s="13" t="n">
        <v>0.0331605968066865</v>
      </c>
      <c r="BD24" s="13" t="n">
        <v>0.002412396496386213</v>
      </c>
      <c r="BE24" s="13" t="n">
        <v>0.01089079848031789</v>
      </c>
      <c r="BF24" s="13" t="n">
        <v>0.002152762214617507</v>
      </c>
      <c r="BG24" s="13" t="n">
        <v>0.003895336462893539</v>
      </c>
      <c r="BH24" s="13" t="n">
        <v>0.001279674255556526</v>
      </c>
      <c r="BI24" s="13" t="n">
        <v>0.00824977918763764</v>
      </c>
      <c r="BJ24" s="13" t="n">
        <v>0.0009651303157138501</v>
      </c>
      <c r="BK24" s="13" t="n">
        <v>0.02438938776816273</v>
      </c>
      <c r="BL24" s="13" t="n">
        <v>0.016956847253167</v>
      </c>
      <c r="BM24" s="13" t="n">
        <v>0.007402783136673472</v>
      </c>
      <c r="BN24" s="13" t="n">
        <v>0.01396147251145439</v>
      </c>
      <c r="BO24" s="13" t="n">
        <v>0.04233643747587038</v>
      </c>
      <c r="BP24" s="13" t="n">
        <v>0.01092094103237138</v>
      </c>
      <c r="BQ24" s="13" t="n">
        <v>0.006284347551301237</v>
      </c>
      <c r="BR24" s="13" t="n">
        <v>0</v>
      </c>
      <c r="BS24" s="13">
        <f>SUM(C24:BR24)</f>
        <v/>
      </c>
      <c r="BU24" s="13" t="n">
        <v>40.68649782219052</v>
      </c>
      <c r="BV24" s="13" t="n">
        <v>-1.701796819623543</v>
      </c>
      <c r="BW24" s="13" t="n">
        <v>2.209408506969547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5.775000258120715e-05</v>
      </c>
      <c r="D25" s="15" t="n">
        <v>2.177363166251743e-05</v>
      </c>
      <c r="E25" s="15" t="n">
        <v>2.29525898276183e-06</v>
      </c>
      <c r="F25" s="15" t="n">
        <v>7.412334543372331e-05</v>
      </c>
      <c r="G25" s="15" t="n">
        <v>0.0001660657902325508</v>
      </c>
      <c r="H25" s="15" t="n">
        <v>0.0002897015544618538</v>
      </c>
      <c r="I25" s="15" t="n">
        <v>0.0001039074689952818</v>
      </c>
      <c r="J25" s="15" t="n">
        <v>0.01508575713853518</v>
      </c>
      <c r="K25" s="15" t="n">
        <v>0.000830173903560961</v>
      </c>
      <c r="L25" s="15" t="n">
        <v>0.01013787378571654</v>
      </c>
      <c r="M25" s="15" t="n">
        <v>0.0005567952254404651</v>
      </c>
      <c r="N25" s="15" t="n">
        <v>0.0004977412089075318</v>
      </c>
      <c r="O25" s="15" t="n">
        <v>0.00134617607196923</v>
      </c>
      <c r="P25" s="15" t="n">
        <v>0.001635808695191503</v>
      </c>
      <c r="Q25" s="15" t="n">
        <v>0.002236731729551326</v>
      </c>
      <c r="R25" s="15" t="n">
        <v>0.0007030777269369503</v>
      </c>
      <c r="S25" s="15" t="n">
        <v>0.004962342135719139</v>
      </c>
      <c r="T25" s="15" t="n">
        <v>0.0002820240176737006</v>
      </c>
      <c r="U25" s="15" t="n">
        <v>0.001087813495791643</v>
      </c>
      <c r="V25" s="15" t="n">
        <v>0.001056588408585586</v>
      </c>
      <c r="W25" s="15" t="n">
        <v>0.002016904608530796</v>
      </c>
      <c r="X25" s="15" t="n">
        <v>0.002718134286591032</v>
      </c>
      <c r="Y25" s="15" t="n">
        <v>0.0004690020781370819</v>
      </c>
      <c r="Z25" s="15" t="n">
        <v>0.003407262962302363</v>
      </c>
      <c r="AA25" s="15" t="n">
        <v>0.003657690832441131</v>
      </c>
      <c r="AB25" s="15" t="n">
        <v>0.002678083488631295</v>
      </c>
      <c r="AC25" s="15" t="n">
        <v>0.003152377861884631</v>
      </c>
      <c r="AD25" s="15" t="n">
        <v>0.001009415004874568</v>
      </c>
      <c r="AE25" s="15" t="n">
        <v>0.003008651674316721</v>
      </c>
      <c r="AF25" s="15" t="n">
        <v>0.001625563038653742</v>
      </c>
      <c r="AG25" s="15" t="n">
        <v>0.002618933305323945</v>
      </c>
      <c r="AH25" s="15" t="n">
        <v>0.005339654620062296</v>
      </c>
      <c r="AI25" s="15" t="n">
        <v>0.0005486094184584732</v>
      </c>
      <c r="AJ25" s="15" t="n">
        <v>0.0003237375576773672</v>
      </c>
      <c r="AK25" s="15" t="n">
        <v>0.00047977285286934</v>
      </c>
      <c r="AL25" s="15" t="n">
        <v>0.001557034120144895</v>
      </c>
      <c r="AM25" s="15" t="n">
        <v>3.463400560624369e-05</v>
      </c>
      <c r="AN25" s="15" t="n">
        <v>0.0001945306562534442</v>
      </c>
      <c r="AO25" s="15" t="n">
        <v>4.948933483309587e-05</v>
      </c>
      <c r="AP25" s="15" t="n">
        <v>7.833171685035724e-05</v>
      </c>
      <c r="AQ25" s="15" t="n">
        <v>6.513786699355122e-05</v>
      </c>
      <c r="AR25" s="15" t="n">
        <v>0.01202561230923935</v>
      </c>
      <c r="AS25" s="15" t="n">
        <v>1.662084090965462e-05</v>
      </c>
      <c r="AT25" s="15" t="n">
        <v>4.669664826998207e-06</v>
      </c>
      <c r="AU25" s="15" t="n">
        <v>2.136965259812738e-06</v>
      </c>
      <c r="AV25" s="15" t="n">
        <v>2.865116385378558e-05</v>
      </c>
      <c r="AW25" s="15" t="n">
        <v>2.034074339895829e-05</v>
      </c>
      <c r="AX25" s="15" t="n">
        <v>0.0001171373549823279</v>
      </c>
      <c r="AY25" s="15" t="n">
        <v>0.001046229719076903</v>
      </c>
      <c r="AZ25" s="15" t="n">
        <v>0.001252823170529814</v>
      </c>
      <c r="BA25" s="15" t="n">
        <v>0.007080304087850985</v>
      </c>
      <c r="BB25" s="15" t="n">
        <v>0.0009251872933703177</v>
      </c>
      <c r="BC25" s="15" t="n">
        <v>0.0002575397354826976</v>
      </c>
      <c r="BD25" s="15" t="n">
        <v>2.477296764153287e-05</v>
      </c>
      <c r="BE25" s="15" t="n">
        <v>0.0009999357312543871</v>
      </c>
      <c r="BF25" s="15" t="n">
        <v>0.001134535820724939</v>
      </c>
      <c r="BG25" s="15" t="n">
        <v>0.0004912291461791938</v>
      </c>
      <c r="BH25" s="15" t="n">
        <v>9.43577776811405e-05</v>
      </c>
      <c r="BI25" s="15" t="n">
        <v>0.0009342044069652776</v>
      </c>
      <c r="BJ25" s="15" t="n">
        <v>9.442880715653032e-05</v>
      </c>
      <c r="BK25" s="15" t="n">
        <v>8.349993885564589e-05</v>
      </c>
      <c r="BL25" s="15" t="n">
        <v>7.69307493532586e-05</v>
      </c>
      <c r="BM25" s="15" t="n">
        <v>7.843767105389613e-05</v>
      </c>
      <c r="BN25" s="15" t="n">
        <v>1.392984761952007e-05</v>
      </c>
      <c r="BO25" s="15" t="n">
        <v>0.0001081996471570969</v>
      </c>
      <c r="BP25" s="15" t="n">
        <v>4.586478455468923e-05</v>
      </c>
      <c r="BQ25" s="15" t="n">
        <v>7.943377060107336e-05</v>
      </c>
      <c r="BR25" s="15" t="n">
        <v>0</v>
      </c>
      <c r="BS25" s="15">
        <f>SUM(C25:BR25)</f>
        <v/>
      </c>
      <c r="BU25" s="15" t="n">
        <v>10.54485050125134</v>
      </c>
      <c r="BV25" s="15" t="n">
        <v>0.5764958250296561</v>
      </c>
      <c r="BW25" s="15" t="n">
        <v>3.101570005776442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0.1080260571330023</v>
      </c>
      <c r="D26" s="13" t="n">
        <v>0.002501770517491881</v>
      </c>
      <c r="E26" s="13" t="n">
        <v>0.0001598724156012913</v>
      </c>
      <c r="F26" s="13" t="n">
        <v>0.02338284148007008</v>
      </c>
      <c r="G26" s="13" t="n">
        <v>0.005056610251043182</v>
      </c>
      <c r="H26" s="13" t="n">
        <v>0.0006945111453434881</v>
      </c>
      <c r="I26" s="13" t="n">
        <v>0.0005243935975331446</v>
      </c>
      <c r="J26" s="13" t="n">
        <v>0.02590018968063409</v>
      </c>
      <c r="K26" s="13" t="n">
        <v>0.01209372729045206</v>
      </c>
      <c r="L26" s="13" t="n">
        <v>0.05789121694457996</v>
      </c>
      <c r="M26" s="13" t="n">
        <v>0.009374693028105733</v>
      </c>
      <c r="N26" s="13" t="n">
        <v>0.000581402853232807</v>
      </c>
      <c r="O26" s="13" t="n">
        <v>2.714909128916029</v>
      </c>
      <c r="P26" s="13" t="n">
        <v>4.955393290805721</v>
      </c>
      <c r="Q26" s="13" t="n">
        <v>0.6794669911229161</v>
      </c>
      <c r="R26" s="13" t="n">
        <v>0.004048320485527548</v>
      </c>
      <c r="S26" s="13" t="n">
        <v>0.0102211169746902</v>
      </c>
      <c r="T26" s="13" t="n">
        <v>0.002496299087222658</v>
      </c>
      <c r="U26" s="13" t="n">
        <v>0.001803974423026726</v>
      </c>
      <c r="V26" s="13" t="n">
        <v>0.001973491135797149</v>
      </c>
      <c r="W26" s="13" t="n">
        <v>0.009580258881011562</v>
      </c>
      <c r="X26" s="13" t="n">
        <v>0.01189605972676014</v>
      </c>
      <c r="Y26" s="13" t="n">
        <v>0.007214315368734383</v>
      </c>
      <c r="Z26" s="13" t="n">
        <v>0.04527417538415168</v>
      </c>
      <c r="AA26" s="13" t="n">
        <v>0.09198644008359176</v>
      </c>
      <c r="AB26" s="13" t="n">
        <v>0.01323021695521582</v>
      </c>
      <c r="AC26" s="13" t="n">
        <v>0.005696912079613584</v>
      </c>
      <c r="AD26" s="13" t="n">
        <v>0.001542982800252468</v>
      </c>
      <c r="AE26" s="13" t="n">
        <v>0.02433220473668666</v>
      </c>
      <c r="AF26" s="13" t="n">
        <v>0.004564518988115369</v>
      </c>
      <c r="AG26" s="13" t="n">
        <v>0.01581559244488916</v>
      </c>
      <c r="AH26" s="13" t="n">
        <v>0.0119686500012514</v>
      </c>
      <c r="AI26" s="13" t="n">
        <v>0.02442092405157503</v>
      </c>
      <c r="AJ26" s="13" t="n">
        <v>0.380348712052099</v>
      </c>
      <c r="AK26" s="13" t="n">
        <v>0.01713768108511242</v>
      </c>
      <c r="AL26" s="13" t="n">
        <v>0.3179571599395024</v>
      </c>
      <c r="AM26" s="13" t="n">
        <v>0.003706943395221255</v>
      </c>
      <c r="AN26" s="13" t="n">
        <v>0.00493122464261631</v>
      </c>
      <c r="AO26" s="13" t="n">
        <v>0.001587910056062035</v>
      </c>
      <c r="AP26" s="13" t="n">
        <v>0.04788863780771727</v>
      </c>
      <c r="AQ26" s="13" t="n">
        <v>0.01532547643002703</v>
      </c>
      <c r="AR26" s="13" t="n">
        <v>0.09477236723936089</v>
      </c>
      <c r="AS26" s="13" t="n">
        <v>0.00817117551950846</v>
      </c>
      <c r="AT26" s="13" t="n">
        <v>0.0001275145466566028</v>
      </c>
      <c r="AU26" s="13" t="n">
        <v>0.0004809436951149155</v>
      </c>
      <c r="AV26" s="13" t="n">
        <v>0.00499816199951258</v>
      </c>
      <c r="AW26" s="13" t="n">
        <v>0.002363371932333467</v>
      </c>
      <c r="AX26" s="13" t="n">
        <v>0.01080642547293269</v>
      </c>
      <c r="AY26" s="13" t="n">
        <v>0.00160316906155993</v>
      </c>
      <c r="AZ26" s="13" t="n">
        <v>0.003751965219480509</v>
      </c>
      <c r="BA26" s="13" t="n">
        <v>0.01217959679677738</v>
      </c>
      <c r="BB26" s="13" t="n">
        <v>0.003764635304948639</v>
      </c>
      <c r="BC26" s="13" t="n">
        <v>0.01067972925871378</v>
      </c>
      <c r="BD26" s="13" t="n">
        <v>0.004011170308055913</v>
      </c>
      <c r="BE26" s="13" t="n">
        <v>0.01101963154671626</v>
      </c>
      <c r="BF26" s="13" t="n">
        <v>0.002683549541690479</v>
      </c>
      <c r="BG26" s="13" t="n">
        <v>0.002735306971500354</v>
      </c>
      <c r="BH26" s="13" t="n">
        <v>0.002120610532715144</v>
      </c>
      <c r="BI26" s="13" t="n">
        <v>0.007754680265816663</v>
      </c>
      <c r="BJ26" s="13" t="n">
        <v>0.0005876378396522958</v>
      </c>
      <c r="BK26" s="13" t="n">
        <v>0.00746589756529803</v>
      </c>
      <c r="BL26" s="13" t="n">
        <v>0.001875993547713817</v>
      </c>
      <c r="BM26" s="13" t="n">
        <v>0.008268769257089092</v>
      </c>
      <c r="BN26" s="13" t="n">
        <v>0.002173741313108571</v>
      </c>
      <c r="BO26" s="13" t="n">
        <v>0.005026345889217194</v>
      </c>
      <c r="BP26" s="13" t="n">
        <v>0.007346034570104036</v>
      </c>
      <c r="BQ26" s="13" t="n">
        <v>0.01584829968537467</v>
      </c>
      <c r="BR26" s="13" t="n">
        <v>0</v>
      </c>
      <c r="BS26" s="13">
        <f>SUM(C26:BR26)</f>
        <v/>
      </c>
      <c r="BU26" s="13" t="n">
        <v>16.21148035382315</v>
      </c>
      <c r="BV26" s="13" t="n">
        <v>-0.9535221929586544</v>
      </c>
      <c r="BW26" s="13" t="n">
        <v>1.523281060759725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0.001451418496012112</v>
      </c>
      <c r="D27" s="15" t="n">
        <v>2.939917953859856e-05</v>
      </c>
      <c r="E27" s="15" t="n">
        <v>6.313038340412046e-06</v>
      </c>
      <c r="F27" s="15" t="n">
        <v>0.0005377958152398779</v>
      </c>
      <c r="G27" s="15" t="n">
        <v>0.0004480014505021817</v>
      </c>
      <c r="H27" s="15" t="n">
        <v>0.000384912941773652</v>
      </c>
      <c r="I27" s="15" t="n">
        <v>0.0001877035382291875</v>
      </c>
      <c r="J27" s="15" t="n">
        <v>0.0259053331597675</v>
      </c>
      <c r="K27" s="15" t="n">
        <v>0.001683050571480434</v>
      </c>
      <c r="L27" s="15" t="n">
        <v>0.01806554261839798</v>
      </c>
      <c r="M27" s="15" t="n">
        <v>0.001085294223997662</v>
      </c>
      <c r="N27" s="15" t="n">
        <v>0.0007297244766568298</v>
      </c>
      <c r="O27" s="15" t="n">
        <v>0.01922464846954876</v>
      </c>
      <c r="P27" s="15" t="n">
        <v>0.06372333304621161</v>
      </c>
      <c r="Q27" s="15" t="n">
        <v>0.01717445142941799</v>
      </c>
      <c r="R27" s="15" t="n">
        <v>0.001087142607014413</v>
      </c>
      <c r="S27" s="15" t="n">
        <v>0.00719293531325513</v>
      </c>
      <c r="T27" s="15" t="n">
        <v>0.0003534115057465116</v>
      </c>
      <c r="U27" s="15" t="n">
        <v>0.00193275487118361</v>
      </c>
      <c r="V27" s="15" t="n">
        <v>0.001905098759674115</v>
      </c>
      <c r="W27" s="15" t="n">
        <v>0.003516607336764089</v>
      </c>
      <c r="X27" s="15" t="n">
        <v>0.00476750347177151</v>
      </c>
      <c r="Y27" s="15" t="n">
        <v>0.0006485379505179538</v>
      </c>
      <c r="Z27" s="15" t="n">
        <v>0.005763413771777181</v>
      </c>
      <c r="AA27" s="15" t="n">
        <v>0.007249763609425649</v>
      </c>
      <c r="AB27" s="15" t="n">
        <v>0.004544664992650645</v>
      </c>
      <c r="AC27" s="15" t="n">
        <v>0.005539518016395073</v>
      </c>
      <c r="AD27" s="15" t="n">
        <v>0.001630077533721171</v>
      </c>
      <c r="AE27" s="15" t="n">
        <v>0.005303504892742025</v>
      </c>
      <c r="AF27" s="15" t="n">
        <v>0.002775573895115378</v>
      </c>
      <c r="AG27" s="15" t="n">
        <v>0.004488839503463677</v>
      </c>
      <c r="AH27" s="15" t="n">
        <v>0.009225069251561654</v>
      </c>
      <c r="AI27" s="15" t="n">
        <v>0.0008382702650656684</v>
      </c>
      <c r="AJ27" s="15" t="n">
        <v>0.006834976234995148</v>
      </c>
      <c r="AK27" s="15" t="n">
        <v>0.001070510014932695</v>
      </c>
      <c r="AL27" s="15" t="n">
        <v>0.007704408422046474</v>
      </c>
      <c r="AM27" s="15" t="n">
        <v>0.0001354832257233704</v>
      </c>
      <c r="AN27" s="15" t="n">
        <v>0.0008297650203176157</v>
      </c>
      <c r="AO27" s="15" t="n">
        <v>0.0002187346401069671</v>
      </c>
      <c r="AP27" s="15" t="n">
        <v>0.001564271688835793</v>
      </c>
      <c r="AQ27" s="15" t="n">
        <v>0.001701842514374448</v>
      </c>
      <c r="AR27" s="15" t="n">
        <v>0.03632825190654063</v>
      </c>
      <c r="AS27" s="15" t="n">
        <v>0.0005049930837967003</v>
      </c>
      <c r="AT27" s="15" t="n">
        <v>2.98999711489508e-05</v>
      </c>
      <c r="AU27" s="15" t="n">
        <v>5.687220427446625e-05</v>
      </c>
      <c r="AV27" s="15" t="n">
        <v>0.001144309170338039</v>
      </c>
      <c r="AW27" s="15" t="n">
        <v>0.000537613663587353</v>
      </c>
      <c r="AX27" s="15" t="n">
        <v>0.00209627874034567</v>
      </c>
      <c r="AY27" s="15" t="n">
        <v>0.001724050338780467</v>
      </c>
      <c r="AZ27" s="15" t="n">
        <v>0.00239029335740775</v>
      </c>
      <c r="BA27" s="15" t="n">
        <v>0.01316297958545484</v>
      </c>
      <c r="BB27" s="15" t="n">
        <v>0.002108132764210859</v>
      </c>
      <c r="BC27" s="15" t="n">
        <v>0.002662738477183573</v>
      </c>
      <c r="BD27" s="15" t="n">
        <v>0.0007769774851409216</v>
      </c>
      <c r="BE27" s="15" t="n">
        <v>0.003630136174368703</v>
      </c>
      <c r="BF27" s="15" t="n">
        <v>0.001506999505294172</v>
      </c>
      <c r="BG27" s="15" t="n">
        <v>0.001238183077768537</v>
      </c>
      <c r="BH27" s="15" t="n">
        <v>0.0005134518887418048</v>
      </c>
      <c r="BI27" s="15" t="n">
        <v>0.00263765386912615</v>
      </c>
      <c r="BJ27" s="15" t="n">
        <v>0.0002894851194456015</v>
      </c>
      <c r="BK27" s="15" t="n">
        <v>0.001436263815669402</v>
      </c>
      <c r="BL27" s="15" t="n">
        <v>0.0003039358611847372</v>
      </c>
      <c r="BM27" s="15" t="n">
        <v>0.002044528423111595</v>
      </c>
      <c r="BN27" s="15" t="n">
        <v>0.0002312271393105199</v>
      </c>
      <c r="BO27" s="15" t="n">
        <v>0.001011587575972011</v>
      </c>
      <c r="BP27" s="15" t="n">
        <v>0.001837894927823566</v>
      </c>
      <c r="BQ27" s="15" t="n">
        <v>0.001509401427474757</v>
      </c>
      <c r="BR27" s="15" t="n">
        <v>0</v>
      </c>
      <c r="BS27" s="15">
        <f>SUM(C27:BR27)</f>
        <v/>
      </c>
      <c r="BU27" s="15" t="n">
        <v>56.06813231474142</v>
      </c>
      <c r="BV27" s="15" t="n">
        <v>-0.8613049347593639</v>
      </c>
      <c r="BW27" s="15" t="n">
        <v>1.067044684634894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0.0007316241285111498</v>
      </c>
      <c r="D28" s="13" t="n">
        <v>0.002314984396579197</v>
      </c>
      <c r="E28" s="13" t="n">
        <v>3.758262475318395e-05</v>
      </c>
      <c r="F28" s="13" t="n">
        <v>0.0005939766758482751</v>
      </c>
      <c r="G28" s="13" t="n">
        <v>0.002137457362631478</v>
      </c>
      <c r="H28" s="13" t="n">
        <v>0.001264564410908522</v>
      </c>
      <c r="I28" s="13" t="n">
        <v>0.000429444047034173</v>
      </c>
      <c r="J28" s="13" t="n">
        <v>0.05646587223326916</v>
      </c>
      <c r="K28" s="13" t="n">
        <v>0.002991698859800364</v>
      </c>
      <c r="L28" s="13" t="n">
        <v>0.0392988129067635</v>
      </c>
      <c r="M28" s="13" t="n">
        <v>0.004039226797612747</v>
      </c>
      <c r="N28" s="13" t="n">
        <v>0.001442839242831091</v>
      </c>
      <c r="O28" s="13" t="n">
        <v>0.004548750406565476</v>
      </c>
      <c r="P28" s="13" t="n">
        <v>0.005456403107694827</v>
      </c>
      <c r="Q28" s="13" t="n">
        <v>0.7059537786668729</v>
      </c>
      <c r="R28" s="13" t="n">
        <v>0.002329792274355851</v>
      </c>
      <c r="S28" s="13" t="n">
        <v>0.02520378941119592</v>
      </c>
      <c r="T28" s="13" t="n">
        <v>0.001232400750930348</v>
      </c>
      <c r="U28" s="13" t="n">
        <v>0.02647731574206717</v>
      </c>
      <c r="V28" s="13" t="n">
        <v>0.004813152940676225</v>
      </c>
      <c r="W28" s="13" t="n">
        <v>0.008021414118042467</v>
      </c>
      <c r="X28" s="13" t="n">
        <v>0.01052354805828325</v>
      </c>
      <c r="Y28" s="13" t="n">
        <v>0.005630185105374166</v>
      </c>
      <c r="Z28" s="13" t="n">
        <v>0.0123122242993666</v>
      </c>
      <c r="AA28" s="13" t="n">
        <v>0.02127422475257564</v>
      </c>
      <c r="AB28" s="13" t="n">
        <v>0.009737294221353852</v>
      </c>
      <c r="AC28" s="13" t="n">
        <v>0.01109584111728189</v>
      </c>
      <c r="AD28" s="13" t="n">
        <v>0.003399632997115283</v>
      </c>
      <c r="AE28" s="13" t="n">
        <v>0.01457042642863572</v>
      </c>
      <c r="AF28" s="13" t="n">
        <v>0.005785935631696563</v>
      </c>
      <c r="AG28" s="13" t="n">
        <v>0.01007748637533569</v>
      </c>
      <c r="AH28" s="13" t="n">
        <v>0.01938950067457667</v>
      </c>
      <c r="AI28" s="13" t="n">
        <v>0.009203482835966396</v>
      </c>
      <c r="AJ28" s="13" t="n">
        <v>0.004393189245382663</v>
      </c>
      <c r="AK28" s="13" t="n">
        <v>0.002489028392892531</v>
      </c>
      <c r="AL28" s="13" t="n">
        <v>0.01166788444571715</v>
      </c>
      <c r="AM28" s="13" t="n">
        <v>0.00117263544780413</v>
      </c>
      <c r="AN28" s="13" t="n">
        <v>0.02188514272163377</v>
      </c>
      <c r="AO28" s="13" t="n">
        <v>0.0004562871048876253</v>
      </c>
      <c r="AP28" s="13" t="n">
        <v>0.01394057378008604</v>
      </c>
      <c r="AQ28" s="13" t="n">
        <v>0.002667949393208731</v>
      </c>
      <c r="AR28" s="13" t="n">
        <v>0.04570411114268251</v>
      </c>
      <c r="AS28" s="13" t="n">
        <v>0.004980612904271847</v>
      </c>
      <c r="AT28" s="13" t="n">
        <v>4.79623649511215e-06</v>
      </c>
      <c r="AU28" s="13" t="n">
        <v>0.00058934314097313</v>
      </c>
      <c r="AV28" s="13" t="n">
        <v>0.0002924307935694491</v>
      </c>
      <c r="AW28" s="13" t="n">
        <v>0.000525255187051197</v>
      </c>
      <c r="AX28" s="13" t="n">
        <v>0.01315901821173338</v>
      </c>
      <c r="AY28" s="13" t="n">
        <v>0.003387283494121977</v>
      </c>
      <c r="AZ28" s="13" t="n">
        <v>0.008153109550755776</v>
      </c>
      <c r="BA28" s="13" t="n">
        <v>0.02400906993702714</v>
      </c>
      <c r="BB28" s="13" t="n">
        <v>0.003476362264310727</v>
      </c>
      <c r="BC28" s="13" t="n">
        <v>0.0009711059961642524</v>
      </c>
      <c r="BD28" s="13" t="n">
        <v>0.0002472745782145005</v>
      </c>
      <c r="BE28" s="13" t="n">
        <v>0.003555793947977616</v>
      </c>
      <c r="BF28" s="13" t="n">
        <v>0.00367605401537489</v>
      </c>
      <c r="BG28" s="13" t="n">
        <v>0.002066643842806222</v>
      </c>
      <c r="BH28" s="13" t="n">
        <v>0.0004787849858507329</v>
      </c>
      <c r="BI28" s="13" t="n">
        <v>0.003737886891817804</v>
      </c>
      <c r="BJ28" s="13" t="n">
        <v>0.008129309625257118</v>
      </c>
      <c r="BK28" s="13" t="n">
        <v>0.005907723156471222</v>
      </c>
      <c r="BL28" s="13" t="n">
        <v>0.001458980215486146</v>
      </c>
      <c r="BM28" s="13" t="n">
        <v>0.0005884428135212377</v>
      </c>
      <c r="BN28" s="13" t="n">
        <v>0.001346413895799148</v>
      </c>
      <c r="BO28" s="13" t="n">
        <v>0.001038227282988792</v>
      </c>
      <c r="BP28" s="13" t="n">
        <v>0.0004640185492255421</v>
      </c>
      <c r="BQ28" s="13" t="n">
        <v>0.0006177829328984228</v>
      </c>
      <c r="BR28" s="13" t="n">
        <v>0</v>
      </c>
      <c r="BS28" s="13">
        <f>SUM(C28:BR28)</f>
        <v/>
      </c>
      <c r="BU28" s="13" t="n">
        <v>30.484909259145</v>
      </c>
      <c r="BV28" s="13" t="n">
        <v>-0.147909261499131</v>
      </c>
      <c r="BW28" s="13" t="n">
        <v>6.298414282766838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0.2840290320399589</v>
      </c>
      <c r="D29" s="15" t="n">
        <v>0.2194925445226437</v>
      </c>
      <c r="E29" s="15" t="n">
        <v>0.01374281083157061</v>
      </c>
      <c r="F29" s="15" t="n">
        <v>0.002797385921876136</v>
      </c>
      <c r="G29" s="15" t="n">
        <v>0.001800037122730422</v>
      </c>
      <c r="H29" s="15" t="n">
        <v>0.000283496477499737</v>
      </c>
      <c r="I29" s="15" t="n">
        <v>0.0001370767077527783</v>
      </c>
      <c r="J29" s="15" t="n">
        <v>0.03506354359494589</v>
      </c>
      <c r="K29" s="15" t="n">
        <v>0.001000842900241908</v>
      </c>
      <c r="L29" s="15" t="n">
        <v>0.2143098185764125</v>
      </c>
      <c r="M29" s="15" t="n">
        <v>0.05050564194554501</v>
      </c>
      <c r="N29" s="15" t="n">
        <v>0.0002380431649419881</v>
      </c>
      <c r="O29" s="15" t="n">
        <v>0.01756351216858398</v>
      </c>
      <c r="P29" s="15" t="n">
        <v>0.001982015344042422</v>
      </c>
      <c r="Q29" s="15" t="n">
        <v>0.001179939800538401</v>
      </c>
      <c r="R29" s="15" t="n">
        <v>1.725677328643941</v>
      </c>
      <c r="S29" s="15" t="n">
        <v>0.2493105742717474</v>
      </c>
      <c r="T29" s="15" t="n">
        <v>0.0004441157779966836</v>
      </c>
      <c r="U29" s="15" t="n">
        <v>0.001020423953333238</v>
      </c>
      <c r="V29" s="15" t="n">
        <v>0.001111752201599558</v>
      </c>
      <c r="W29" s="15" t="n">
        <v>0.01361437142519</v>
      </c>
      <c r="X29" s="15" t="n">
        <v>0.02768612142989463</v>
      </c>
      <c r="Y29" s="15" t="n">
        <v>0.001206112300302892</v>
      </c>
      <c r="Z29" s="15" t="n">
        <v>0.002246729836664735</v>
      </c>
      <c r="AA29" s="15" t="n">
        <v>0.005478174217156367</v>
      </c>
      <c r="AB29" s="15" t="n">
        <v>0.02298473810040163</v>
      </c>
      <c r="AC29" s="15" t="n">
        <v>0.01186247883674619</v>
      </c>
      <c r="AD29" s="15" t="n">
        <v>0.0004460955589986562</v>
      </c>
      <c r="AE29" s="15" t="n">
        <v>0.1273052897877061</v>
      </c>
      <c r="AF29" s="15" t="n">
        <v>0.001422753428583931</v>
      </c>
      <c r="AG29" s="15" t="n">
        <v>0.004225529191744078</v>
      </c>
      <c r="AH29" s="15" t="n">
        <v>0.1608720330164413</v>
      </c>
      <c r="AI29" s="15" t="n">
        <v>0.07174491774679831</v>
      </c>
      <c r="AJ29" s="15" t="n">
        <v>0.04184685269881524</v>
      </c>
      <c r="AK29" s="15" t="n">
        <v>0.1201235458093848</v>
      </c>
      <c r="AL29" s="15" t="n">
        <v>2.912274123239262</v>
      </c>
      <c r="AM29" s="15" t="n">
        <v>0.0008501564663107821</v>
      </c>
      <c r="AN29" s="15" t="n">
        <v>0.2602295818278683</v>
      </c>
      <c r="AO29" s="15" t="n">
        <v>0.004507167148350879</v>
      </c>
      <c r="AP29" s="15" t="n">
        <v>3.161668075858233</v>
      </c>
      <c r="AQ29" s="15" t="n">
        <v>0.01417451290930659</v>
      </c>
      <c r="AR29" s="15" t="n">
        <v>1.357537060407316</v>
      </c>
      <c r="AS29" s="15" t="n">
        <v>0.004364575144978374</v>
      </c>
      <c r="AT29" s="15" t="n">
        <v>0.0002579854489629069</v>
      </c>
      <c r="AU29" s="15" t="n">
        <v>0.0004854911328983967</v>
      </c>
      <c r="AV29" s="15" t="n">
        <v>0.06017070323975958</v>
      </c>
      <c r="AW29" s="15" t="n">
        <v>0.004650286326996815</v>
      </c>
      <c r="AX29" s="15" t="n">
        <v>0.01848442290768709</v>
      </c>
      <c r="AY29" s="15" t="n">
        <v>0.001186812018655143</v>
      </c>
      <c r="AZ29" s="15" t="n">
        <v>0.06982944219206076</v>
      </c>
      <c r="BA29" s="15" t="n">
        <v>0.01129933791033163</v>
      </c>
      <c r="BB29" s="15" t="n">
        <v>0.00621367500691195</v>
      </c>
      <c r="BC29" s="15" t="n">
        <v>0.02165639422301932</v>
      </c>
      <c r="BD29" s="15" t="n">
        <v>0.2538655059991945</v>
      </c>
      <c r="BE29" s="15" t="n">
        <v>0.01879248223582659</v>
      </c>
      <c r="BF29" s="15" t="n">
        <v>0.003861987563772063</v>
      </c>
      <c r="BG29" s="15" t="n">
        <v>0.004321173844043516</v>
      </c>
      <c r="BH29" s="15" t="n">
        <v>0.004062778297656249</v>
      </c>
      <c r="BI29" s="15" t="n">
        <v>0.07051028318160883</v>
      </c>
      <c r="BJ29" s="15" t="n">
        <v>0.0009840269086643725</v>
      </c>
      <c r="BK29" s="15" t="n">
        <v>0.05074364098143035</v>
      </c>
      <c r="BL29" s="15" t="n">
        <v>0.01670096280319901</v>
      </c>
      <c r="BM29" s="15" t="n">
        <v>0.01716819180166908</v>
      </c>
      <c r="BN29" s="15" t="n">
        <v>0.003529242215317271</v>
      </c>
      <c r="BO29" s="15" t="n">
        <v>0.008356306544037316</v>
      </c>
      <c r="BP29" s="15" t="n">
        <v>0.01520373939750128</v>
      </c>
      <c r="BQ29" s="15" t="n">
        <v>0.1149574280757953</v>
      </c>
      <c r="BR29" s="15" t="n">
        <v>0</v>
      </c>
      <c r="BS29" s="15">
        <f>SUM(C29:BR29)</f>
        <v/>
      </c>
      <c r="BU29" s="15" t="n">
        <v>2.179835787793939</v>
      </c>
      <c r="BV29" s="15" t="n">
        <v>-0.7733684115570055</v>
      </c>
      <c r="BW29" s="15" t="n">
        <v>5.853836690540493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0.2211722700621983</v>
      </c>
      <c r="D30" s="13" t="n">
        <v>0.0757206333651733</v>
      </c>
      <c r="E30" s="13" t="n">
        <v>0.01009721787983715</v>
      </c>
      <c r="F30" s="13" t="n">
        <v>0.002811801559296343</v>
      </c>
      <c r="G30" s="13" t="n">
        <v>0.02771134908819826</v>
      </c>
      <c r="H30" s="13" t="n">
        <v>0.03223704821403157</v>
      </c>
      <c r="I30" s="13" t="n">
        <v>0.009750985723843638</v>
      </c>
      <c r="J30" s="13" t="n">
        <v>1.403798474680231</v>
      </c>
      <c r="K30" s="13" t="n">
        <v>0.01276202010450417</v>
      </c>
      <c r="L30" s="13" t="n">
        <v>1.605126509583045</v>
      </c>
      <c r="M30" s="13" t="n">
        <v>0.1159645350123242</v>
      </c>
      <c r="N30" s="13" t="n">
        <v>0.2899209505628382</v>
      </c>
      <c r="O30" s="13" t="n">
        <v>0.2706569788137899</v>
      </c>
      <c r="P30" s="13" t="n">
        <v>0.1517691061993459</v>
      </c>
      <c r="Q30" s="13" t="n">
        <v>0.2995630707823597</v>
      </c>
      <c r="R30" s="13" t="n">
        <v>0.3728276292615193</v>
      </c>
      <c r="S30" s="13" t="n">
        <v>8.573424086429045</v>
      </c>
      <c r="T30" s="13" t="n">
        <v>0.5650463282399049</v>
      </c>
      <c r="U30" s="13" t="n">
        <v>0.06432304589404481</v>
      </c>
      <c r="V30" s="13" t="n">
        <v>0.02767223763827324</v>
      </c>
      <c r="W30" s="13" t="n">
        <v>0.0567770263141851</v>
      </c>
      <c r="X30" s="13" t="n">
        <v>0.08990811102508625</v>
      </c>
      <c r="Y30" s="13" t="n">
        <v>0.6771488472104447</v>
      </c>
      <c r="Z30" s="13" t="n">
        <v>0.3975974732487197</v>
      </c>
      <c r="AA30" s="13" t="n">
        <v>0.9354769911839946</v>
      </c>
      <c r="AB30" s="13" t="n">
        <v>0.7609367941077152</v>
      </c>
      <c r="AC30" s="13" t="n">
        <v>0.02049709698254103</v>
      </c>
      <c r="AD30" s="13" t="n">
        <v>0.008529242419933613</v>
      </c>
      <c r="AE30" s="13" t="n">
        <v>0.5530649063538586</v>
      </c>
      <c r="AF30" s="13" t="n">
        <v>0.2994172717515662</v>
      </c>
      <c r="AG30" s="13" t="n">
        <v>0.1879720513018748</v>
      </c>
      <c r="AH30" s="13" t="n">
        <v>0.07439210033570041</v>
      </c>
      <c r="AI30" s="13" t="n">
        <v>0.1199818555189405</v>
      </c>
      <c r="AJ30" s="13" t="n">
        <v>0.2838952836471688</v>
      </c>
      <c r="AK30" s="13" t="n">
        <v>0.02905461058160166</v>
      </c>
      <c r="AL30" s="13" t="n">
        <v>0.415069173822652</v>
      </c>
      <c r="AM30" s="13" t="n">
        <v>0.01085251269527634</v>
      </c>
      <c r="AN30" s="13" t="n">
        <v>0.0481580324976315</v>
      </c>
      <c r="AO30" s="13" t="n">
        <v>0.03093728254945453</v>
      </c>
      <c r="AP30" s="13" t="n">
        <v>0.242047101215658</v>
      </c>
      <c r="AQ30" s="13" t="n">
        <v>0.3137414296314295</v>
      </c>
      <c r="AR30" s="13" t="n">
        <v>2.749637170171968</v>
      </c>
      <c r="AS30" s="13" t="n">
        <v>0.0807823742420257</v>
      </c>
      <c r="AT30" s="13" t="n">
        <v>0.02042668583946564</v>
      </c>
      <c r="AU30" s="13" t="n">
        <v>0.01028251729817758</v>
      </c>
      <c r="AV30" s="13" t="n">
        <v>0.1448992791642957</v>
      </c>
      <c r="AW30" s="13" t="n">
        <v>0.09702132435949937</v>
      </c>
      <c r="AX30" s="13" t="n">
        <v>0.5408715933585768</v>
      </c>
      <c r="AY30" s="13" t="n">
        <v>0.4539062983743104</v>
      </c>
      <c r="AZ30" s="13" t="n">
        <v>0.05808082653537697</v>
      </c>
      <c r="BA30" s="13" t="n">
        <v>0.04603798644807672</v>
      </c>
      <c r="BB30" s="13" t="n">
        <v>0.200112262846858</v>
      </c>
      <c r="BC30" s="13" t="n">
        <v>0.7499114088311799</v>
      </c>
      <c r="BD30" s="13" t="n">
        <v>0.1225810821654094</v>
      </c>
      <c r="BE30" s="13" t="n">
        <v>0.7129884195541853</v>
      </c>
      <c r="BF30" s="13" t="n">
        <v>0.1886846488085457</v>
      </c>
      <c r="BG30" s="13" t="n">
        <v>0.2494385152663559</v>
      </c>
      <c r="BH30" s="13" t="n">
        <v>0.2000289597898548</v>
      </c>
      <c r="BI30" s="13" t="n">
        <v>0.8462580325307957</v>
      </c>
      <c r="BJ30" s="13" t="n">
        <v>0.01942606575647686</v>
      </c>
      <c r="BK30" s="13" t="n">
        <v>0.3848209880259844</v>
      </c>
      <c r="BL30" s="13" t="n">
        <v>0.3338802944072857</v>
      </c>
      <c r="BM30" s="13" t="n">
        <v>0.2416135613543269</v>
      </c>
      <c r="BN30" s="13" t="n">
        <v>0.0656696336653768</v>
      </c>
      <c r="BO30" s="13" t="n">
        <v>0.3965376706476928</v>
      </c>
      <c r="BP30" s="13" t="n">
        <v>0.04758862960383577</v>
      </c>
      <c r="BQ30" s="13" t="n">
        <v>0.2489089715775592</v>
      </c>
      <c r="BR30" s="13" t="n">
        <v>0</v>
      </c>
      <c r="BS30" s="13">
        <f>SUM(C30:BR30)</f>
        <v/>
      </c>
      <c r="BU30" s="13" t="n">
        <v>13.10402302618049</v>
      </c>
      <c r="BV30" s="13" t="n">
        <v>0.2320269623775997</v>
      </c>
      <c r="BW30" s="13" t="n">
        <v>22.36462751118971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0.003109924910109933</v>
      </c>
      <c r="D31" s="15" t="n">
        <v>0.0009085925602560818</v>
      </c>
      <c r="E31" s="15" t="n">
        <v>0.000562577345887739</v>
      </c>
      <c r="F31" s="15" t="n">
        <v>0.0002660108520121601</v>
      </c>
      <c r="G31" s="15" t="n">
        <v>0.002787388786970661</v>
      </c>
      <c r="H31" s="15" t="n">
        <v>0.001681138081035668</v>
      </c>
      <c r="I31" s="15" t="n">
        <v>0.000798867703497216</v>
      </c>
      <c r="J31" s="15" t="n">
        <v>0.03200196773654795</v>
      </c>
      <c r="K31" s="15" t="n">
        <v>0.003435298282415361</v>
      </c>
      <c r="L31" s="15" t="n">
        <v>0.03710968455253132</v>
      </c>
      <c r="M31" s="15" t="n">
        <v>0.03447855541173819</v>
      </c>
      <c r="N31" s="15" t="n">
        <v>0.002911750786791585</v>
      </c>
      <c r="O31" s="15" t="n">
        <v>0.006092639907398385</v>
      </c>
      <c r="P31" s="15" t="n">
        <v>0.005481781813771386</v>
      </c>
      <c r="Q31" s="15" t="n">
        <v>0.005489061649332977</v>
      </c>
      <c r="R31" s="15" t="n">
        <v>0.006155638338392892</v>
      </c>
      <c r="S31" s="15" t="n">
        <v>0.05500262388303115</v>
      </c>
      <c r="T31" s="15" t="n">
        <v>0.1660110008490742</v>
      </c>
      <c r="U31" s="15" t="n">
        <v>0.002671613953769968</v>
      </c>
      <c r="V31" s="15" t="n">
        <v>0.002872302413686672</v>
      </c>
      <c r="W31" s="15" t="n">
        <v>0.003426052680883155</v>
      </c>
      <c r="X31" s="15" t="n">
        <v>0.005522975045199038</v>
      </c>
      <c r="Y31" s="15" t="n">
        <v>0.00846419819714957</v>
      </c>
      <c r="Z31" s="15" t="n">
        <v>0.007905746711105822</v>
      </c>
      <c r="AA31" s="15" t="n">
        <v>0.0273496739754345</v>
      </c>
      <c r="AB31" s="15" t="n">
        <v>0.01238997051205379</v>
      </c>
      <c r="AC31" s="15" t="n">
        <v>0.005174000978403002</v>
      </c>
      <c r="AD31" s="15" t="n">
        <v>0.0007776194495205201</v>
      </c>
      <c r="AE31" s="15" t="n">
        <v>0.01099565244862084</v>
      </c>
      <c r="AF31" s="15" t="n">
        <v>0.02749980697879988</v>
      </c>
      <c r="AG31" s="15" t="n">
        <v>0.006243776771653459</v>
      </c>
      <c r="AH31" s="15" t="n">
        <v>0.007257297040030666</v>
      </c>
      <c r="AI31" s="15" t="n">
        <v>0.006140863048528145</v>
      </c>
      <c r="AJ31" s="15" t="n">
        <v>0.007374835776731442</v>
      </c>
      <c r="AK31" s="15" t="n">
        <v>0.001804465809124314</v>
      </c>
      <c r="AL31" s="15" t="n">
        <v>0.01086943821983231</v>
      </c>
      <c r="AM31" s="15" t="n">
        <v>0.001430717569293204</v>
      </c>
      <c r="AN31" s="15" t="n">
        <v>0.01095249997074482</v>
      </c>
      <c r="AO31" s="15" t="n">
        <v>0.003386754298921593</v>
      </c>
      <c r="AP31" s="15" t="n">
        <v>0.03112754672512986</v>
      </c>
      <c r="AQ31" s="15" t="n">
        <v>0.03555482986455789</v>
      </c>
      <c r="AR31" s="15" t="n">
        <v>1.069183817009602</v>
      </c>
      <c r="AS31" s="15" t="n">
        <v>0.01341832997655192</v>
      </c>
      <c r="AT31" s="15" t="n">
        <v>0.0006133330234205633</v>
      </c>
      <c r="AU31" s="15" t="n">
        <v>0.006364649338051129</v>
      </c>
      <c r="AV31" s="15" t="n">
        <v>0.02097951723747582</v>
      </c>
      <c r="AW31" s="15" t="n">
        <v>0.00743066893971077</v>
      </c>
      <c r="AX31" s="15" t="n">
        <v>0.03598950429589734</v>
      </c>
      <c r="AY31" s="15" t="n">
        <v>0.223083681142911</v>
      </c>
      <c r="AZ31" s="15" t="n">
        <v>0.0379393223389972</v>
      </c>
      <c r="BA31" s="15" t="n">
        <v>0.1064387719939074</v>
      </c>
      <c r="BB31" s="15" t="n">
        <v>0.0858452370331743</v>
      </c>
      <c r="BC31" s="15" t="n">
        <v>0.2527734198976468</v>
      </c>
      <c r="BD31" s="15" t="n">
        <v>0.0478777798124858</v>
      </c>
      <c r="BE31" s="15" t="n">
        <v>0.1010804253366088</v>
      </c>
      <c r="BF31" s="15" t="n">
        <v>0.04009258544286007</v>
      </c>
      <c r="BG31" s="15" t="n">
        <v>0.5199638853782014</v>
      </c>
      <c r="BH31" s="15" t="n">
        <v>0.01433578671589661</v>
      </c>
      <c r="BI31" s="15" t="n">
        <v>0.1933972033980643</v>
      </c>
      <c r="BJ31" s="15" t="n">
        <v>0.001671576282551789</v>
      </c>
      <c r="BK31" s="15" t="n">
        <v>0.1550032410537536</v>
      </c>
      <c r="BL31" s="15" t="n">
        <v>0.03965156414439323</v>
      </c>
      <c r="BM31" s="15" t="n">
        <v>0.02711379994402584</v>
      </c>
      <c r="BN31" s="15" t="n">
        <v>0.01455865168856743</v>
      </c>
      <c r="BO31" s="15" t="n">
        <v>0.01813710666129186</v>
      </c>
      <c r="BP31" s="15" t="n">
        <v>0.063944649202697</v>
      </c>
      <c r="BQ31" s="15" t="n">
        <v>0.06436117342705173</v>
      </c>
      <c r="BR31" s="15" t="n">
        <v>0</v>
      </c>
      <c r="BS31" s="15">
        <f>SUM(C31:BR31)</f>
        <v/>
      </c>
      <c r="BU31" s="15" t="n">
        <v>1.127662814521597</v>
      </c>
      <c r="BV31" s="15" t="n">
        <v>-0.2175519962995123</v>
      </c>
      <c r="BW31" s="15" t="n">
        <v>0.2283809877129436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7.109826289323327</v>
      </c>
      <c r="D32" s="13" t="n">
        <v>2.452710123595436</v>
      </c>
      <c r="E32" s="13" t="n">
        <v>0.375553996695465</v>
      </c>
      <c r="F32" s="13" t="n">
        <v>0.6977115925881122</v>
      </c>
      <c r="G32" s="13" t="n">
        <v>0.527838187226141</v>
      </c>
      <c r="H32" s="13" t="n">
        <v>1.971267559801827</v>
      </c>
      <c r="I32" s="13" t="n">
        <v>0.874466155042667</v>
      </c>
      <c r="J32" s="13" t="n">
        <v>1.748260127654117</v>
      </c>
      <c r="K32" s="13" t="n">
        <v>0.9142437717855643</v>
      </c>
      <c r="L32" s="13" t="n">
        <v>2.25982745811473</v>
      </c>
      <c r="M32" s="13" t="n">
        <v>0.4267838534478352</v>
      </c>
      <c r="N32" s="13" t="n">
        <v>0.01291027762806686</v>
      </c>
      <c r="O32" s="13" t="n">
        <v>0.1479510983830699</v>
      </c>
      <c r="P32" s="13" t="n">
        <v>0.07445987430108636</v>
      </c>
      <c r="Q32" s="13" t="n">
        <v>0.1142330335877164</v>
      </c>
      <c r="R32" s="13" t="n">
        <v>0.09715101985192712</v>
      </c>
      <c r="S32" s="13" t="n">
        <v>0.9672649690964675</v>
      </c>
      <c r="T32" s="13" t="n">
        <v>0.01791710651272076</v>
      </c>
      <c r="U32" s="13" t="n">
        <v>41.92463947414885</v>
      </c>
      <c r="V32" s="13" t="n">
        <v>0.7512346147332413</v>
      </c>
      <c r="W32" s="13" t="n">
        <v>1.520394430054555</v>
      </c>
      <c r="X32" s="13" t="n">
        <v>0.5120616773587676</v>
      </c>
      <c r="Y32" s="13" t="n">
        <v>0.258600763561401</v>
      </c>
      <c r="Z32" s="13" t="n">
        <v>0.1212447163085444</v>
      </c>
      <c r="AA32" s="13" t="n">
        <v>0.7710046309193698</v>
      </c>
      <c r="AB32" s="13" t="n">
        <v>1.660701972709673</v>
      </c>
      <c r="AC32" s="13" t="n">
        <v>1.263716303188696</v>
      </c>
      <c r="AD32" s="13" t="n">
        <v>1.182999957611145</v>
      </c>
      <c r="AE32" s="13" t="n">
        <v>0.2472960417243214</v>
      </c>
      <c r="AF32" s="13" t="n">
        <v>0.1130988510673493</v>
      </c>
      <c r="AG32" s="13" t="n">
        <v>0.3281318432695183</v>
      </c>
      <c r="AH32" s="13" t="n">
        <v>0.2530612964460818</v>
      </c>
      <c r="AI32" s="13" t="n">
        <v>0.5678730430464979</v>
      </c>
      <c r="AJ32" s="13" t="n">
        <v>0.1819744038040568</v>
      </c>
      <c r="AK32" s="13" t="n">
        <v>0.08682010428248244</v>
      </c>
      <c r="AL32" s="13" t="n">
        <v>0.1686961239387684</v>
      </c>
      <c r="AM32" s="13" t="n">
        <v>0.1840194188323629</v>
      </c>
      <c r="AN32" s="13" t="n">
        <v>1.931779458069292</v>
      </c>
      <c r="AO32" s="13" t="n">
        <v>0.5602151942972238</v>
      </c>
      <c r="AP32" s="13" t="n">
        <v>4.726018984525141</v>
      </c>
      <c r="AQ32" s="13" t="n">
        <v>0.2906798159067359</v>
      </c>
      <c r="AR32" s="13" t="n">
        <v>8.223160639452789</v>
      </c>
      <c r="AS32" s="13" t="n">
        <v>44.84973454080185</v>
      </c>
      <c r="AT32" s="13" t="n">
        <v>0.9036131666098658</v>
      </c>
      <c r="AU32" s="13" t="n">
        <v>0.07244109623982667</v>
      </c>
      <c r="AV32" s="13" t="n">
        <v>1.174802086451693</v>
      </c>
      <c r="AW32" s="13" t="n">
        <v>0.02967413493384493</v>
      </c>
      <c r="AX32" s="13" t="n">
        <v>0.5553043943908539</v>
      </c>
      <c r="AY32" s="13" t="n">
        <v>0.00787023370752046</v>
      </c>
      <c r="AZ32" s="13" t="n">
        <v>0.01919016190674767</v>
      </c>
      <c r="BA32" s="13" t="n">
        <v>0.02836455084225141</v>
      </c>
      <c r="BB32" s="13" t="n">
        <v>0.0368708665918171</v>
      </c>
      <c r="BC32" s="13" t="n">
        <v>0.1561708418600773</v>
      </c>
      <c r="BD32" s="13" t="n">
        <v>0.0236281909780106</v>
      </c>
      <c r="BE32" s="13" t="n">
        <v>0.1326092460071167</v>
      </c>
      <c r="BF32" s="13" t="n">
        <v>0.1303863782003414</v>
      </c>
      <c r="BG32" s="13" t="n">
        <v>0.03594350693109256</v>
      </c>
      <c r="BH32" s="13" t="n">
        <v>0.2140319782990264</v>
      </c>
      <c r="BI32" s="13" t="n">
        <v>0.1298254040106748</v>
      </c>
      <c r="BJ32" s="13" t="n">
        <v>0.2382283937777752</v>
      </c>
      <c r="BK32" s="13" t="n">
        <v>0.7038065610395069</v>
      </c>
      <c r="BL32" s="13" t="n">
        <v>0.1512934914569096</v>
      </c>
      <c r="BM32" s="13" t="n">
        <v>0.07638599496678387</v>
      </c>
      <c r="BN32" s="13" t="n">
        <v>0.0393574737620731</v>
      </c>
      <c r="BO32" s="13" t="n">
        <v>0.1097228213699975</v>
      </c>
      <c r="BP32" s="13" t="n">
        <v>0.06351903171530038</v>
      </c>
      <c r="BQ32" s="13" t="n">
        <v>0.2674071367371103</v>
      </c>
      <c r="BR32" s="13" t="n">
        <v>0</v>
      </c>
      <c r="BS32" s="13">
        <f>SUM(C32:BR32)</f>
        <v/>
      </c>
      <c r="BU32" s="13" t="n">
        <v>106.017165448348</v>
      </c>
      <c r="BV32" s="13" t="n">
        <v>-2.8360902657309</v>
      </c>
      <c r="BW32" s="13" t="n">
        <v>7.386238183546268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0.04670921215623763</v>
      </c>
      <c r="D33" s="15" t="n">
        <v>0.05539189859328962</v>
      </c>
      <c r="E33" s="15" t="n">
        <v>0.001684621105209342</v>
      </c>
      <c r="F33" s="15" t="n">
        <v>0.001334009361026968</v>
      </c>
      <c r="G33" s="15" t="n">
        <v>0.2262059224376752</v>
      </c>
      <c r="H33" s="15" t="n">
        <v>0.0001000780065140861</v>
      </c>
      <c r="I33" s="15" t="n">
        <v>7.386148623247832e-05</v>
      </c>
      <c r="J33" s="15" t="n">
        <v>0.09551802253825119</v>
      </c>
      <c r="K33" s="15" t="n">
        <v>0.2785925916473105</v>
      </c>
      <c r="L33" s="15" t="n">
        <v>0.8363422309036852</v>
      </c>
      <c r="M33" s="15" t="n">
        <v>0.1668882434038962</v>
      </c>
      <c r="N33" s="15" t="n">
        <v>0.0001826794991144583</v>
      </c>
      <c r="O33" s="15" t="n">
        <v>0.0007201436924074115</v>
      </c>
      <c r="P33" s="15" t="n">
        <v>0.0008199520659058266</v>
      </c>
      <c r="Q33" s="15" t="n">
        <v>0.0009964086672370422</v>
      </c>
      <c r="R33" s="15" t="n">
        <v>0.002657845903639189</v>
      </c>
      <c r="S33" s="15" t="n">
        <v>0.002304324458613933</v>
      </c>
      <c r="T33" s="15" t="n">
        <v>0.0001160059289390982</v>
      </c>
      <c r="U33" s="15" t="n">
        <v>9.123852217289382</v>
      </c>
      <c r="V33" s="15" t="n">
        <v>0.2661254569474486</v>
      </c>
      <c r="W33" s="15" t="n">
        <v>0.1323492539614018</v>
      </c>
      <c r="X33" s="15" t="n">
        <v>0.1851253112348613</v>
      </c>
      <c r="Y33" s="15" t="n">
        <v>0.5349306132844838</v>
      </c>
      <c r="Z33" s="15" t="n">
        <v>0.3272069429180257</v>
      </c>
      <c r="AA33" s="15" t="n">
        <v>0.001826066636083516</v>
      </c>
      <c r="AB33" s="15" t="n">
        <v>0.001188168617753752</v>
      </c>
      <c r="AC33" s="15" t="n">
        <v>0.001509482568508419</v>
      </c>
      <c r="AD33" s="15" t="n">
        <v>0.0003897382667169213</v>
      </c>
      <c r="AE33" s="15" t="n">
        <v>0.01350577332861146</v>
      </c>
      <c r="AF33" s="15" t="n">
        <v>0.0007077367405432594</v>
      </c>
      <c r="AG33" s="15" t="n">
        <v>0.001859959106634195</v>
      </c>
      <c r="AH33" s="15" t="n">
        <v>0.002595435707854816</v>
      </c>
      <c r="AI33" s="15" t="n">
        <v>0.003217208793711766</v>
      </c>
      <c r="AJ33" s="15" t="n">
        <v>0.0003482847926334676</v>
      </c>
      <c r="AK33" s="15" t="n">
        <v>0.0002163194662857354</v>
      </c>
      <c r="AL33" s="15" t="n">
        <v>0.001541875861925583</v>
      </c>
      <c r="AM33" s="15" t="n">
        <v>6.84761058885175e-05</v>
      </c>
      <c r="AN33" s="15" t="n">
        <v>0.0009549576960450067</v>
      </c>
      <c r="AO33" s="15" t="n">
        <v>0.001178322409511843</v>
      </c>
      <c r="AP33" s="15" t="n">
        <v>0.09989551629061982</v>
      </c>
      <c r="AQ33" s="15" t="n">
        <v>0.05132645066755343</v>
      </c>
      <c r="AR33" s="15" t="n">
        <v>0.1086930976030961</v>
      </c>
      <c r="AS33" s="15" t="n">
        <v>0.22550652179796</v>
      </c>
      <c r="AT33" s="15" t="n">
        <v>2.292331121419562e-05</v>
      </c>
      <c r="AU33" s="15" t="n">
        <v>0.002370060978254871</v>
      </c>
      <c r="AV33" s="15" t="n">
        <v>0.01533313261620324</v>
      </c>
      <c r="AW33" s="15" t="n">
        <v>0.0009358218082582455</v>
      </c>
      <c r="AX33" s="15" t="n">
        <v>0.1628466062020361</v>
      </c>
      <c r="AY33" s="15" t="n">
        <v>0.0004868611561677837</v>
      </c>
      <c r="AZ33" s="15" t="n">
        <v>0.000961272359684138</v>
      </c>
      <c r="BA33" s="15" t="n">
        <v>0.006923778604120075</v>
      </c>
      <c r="BB33" s="15" t="n">
        <v>0.003174866448721649</v>
      </c>
      <c r="BC33" s="15" t="n">
        <v>0.01650891805909998</v>
      </c>
      <c r="BD33" s="15" t="n">
        <v>0.000594050947865766</v>
      </c>
      <c r="BE33" s="15" t="n">
        <v>0.01620531951053756</v>
      </c>
      <c r="BF33" s="15" t="n">
        <v>0.02660725057358244</v>
      </c>
      <c r="BG33" s="15" t="n">
        <v>0.01011630866353934</v>
      </c>
      <c r="BH33" s="15" t="n">
        <v>0.01249060707212592</v>
      </c>
      <c r="BI33" s="15" t="n">
        <v>0.01099465866841315</v>
      </c>
      <c r="BJ33" s="15" t="n">
        <v>0.02129334856343565</v>
      </c>
      <c r="BK33" s="15" t="n">
        <v>0.2502394274471234</v>
      </c>
      <c r="BL33" s="15" t="n">
        <v>0.04387020019161688</v>
      </c>
      <c r="BM33" s="15" t="n">
        <v>0.002762705038138941</v>
      </c>
      <c r="BN33" s="15" t="n">
        <v>0.01756941101880868</v>
      </c>
      <c r="BO33" s="15" t="n">
        <v>0.02433623351248757</v>
      </c>
      <c r="BP33" s="15" t="n">
        <v>0.00138266556589321</v>
      </c>
      <c r="BQ33" s="15" t="n">
        <v>0.03956491395881097</v>
      </c>
      <c r="BR33" s="15" t="n">
        <v>0</v>
      </c>
      <c r="BS33" s="15">
        <f>SUM(C33:BR33)</f>
        <v/>
      </c>
      <c r="BU33" s="15" t="n">
        <v>20.66344330246055</v>
      </c>
      <c r="BV33" s="15" t="n">
        <v>-0.4523013331843657</v>
      </c>
      <c r="BW33" s="15" t="n">
        <v>6.415910443175046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19.86736644213146</v>
      </c>
      <c r="D34" s="13" t="n">
        <v>1.918573298168802</v>
      </c>
      <c r="E34" s="13" t="n">
        <v>0.1454179420900868</v>
      </c>
      <c r="F34" s="13" t="n">
        <v>0.08043478829914075</v>
      </c>
      <c r="G34" s="13" t="n">
        <v>0.4072096894308407</v>
      </c>
      <c r="H34" s="13" t="n">
        <v>0.02993884085788773</v>
      </c>
      <c r="I34" s="13" t="n">
        <v>0.01666740909319976</v>
      </c>
      <c r="J34" s="13" t="n">
        <v>0.2526389958662769</v>
      </c>
      <c r="K34" s="13" t="n">
        <v>0.1145183438428612</v>
      </c>
      <c r="L34" s="13" t="n">
        <v>0.2775822531894098</v>
      </c>
      <c r="M34" s="13" t="n">
        <v>0.01982373036133308</v>
      </c>
      <c r="N34" s="13" t="n">
        <v>0.008042257292506473</v>
      </c>
      <c r="O34" s="13" t="n">
        <v>0.6308503376887431</v>
      </c>
      <c r="P34" s="13" t="n">
        <v>0.03877138897534589</v>
      </c>
      <c r="Q34" s="13" t="n">
        <v>0.2508649766819794</v>
      </c>
      <c r="R34" s="13" t="n">
        <v>0.1267379527401367</v>
      </c>
      <c r="S34" s="13" t="n">
        <v>0.3940315933563487</v>
      </c>
      <c r="T34" s="13" t="n">
        <v>0.02274727294784452</v>
      </c>
      <c r="U34" s="13" t="n">
        <v>0.8252457155117897</v>
      </c>
      <c r="V34" s="13" t="n">
        <v>0.08971025454373545</v>
      </c>
      <c r="W34" s="13" t="n">
        <v>2.779070534363047</v>
      </c>
      <c r="X34" s="13" t="n">
        <v>1.338559825353614</v>
      </c>
      <c r="Y34" s="13" t="n">
        <v>0.4708623733144537</v>
      </c>
      <c r="Z34" s="13" t="n">
        <v>0.2337710320024332</v>
      </c>
      <c r="AA34" s="13" t="n">
        <v>2.715686579408165</v>
      </c>
      <c r="AB34" s="13" t="n">
        <v>0.3417006701801565</v>
      </c>
      <c r="AC34" s="13" t="n">
        <v>0.1035594995327679</v>
      </c>
      <c r="AD34" s="13" t="n">
        <v>0.0709479840116648</v>
      </c>
      <c r="AE34" s="13" t="n">
        <v>0.2081970700693565</v>
      </c>
      <c r="AF34" s="13" t="n">
        <v>0.04320643853012376</v>
      </c>
      <c r="AG34" s="13" t="n">
        <v>0.4661350312809669</v>
      </c>
      <c r="AH34" s="13" t="n">
        <v>0.08864185371900649</v>
      </c>
      <c r="AI34" s="13" t="n">
        <v>0.03515007136467027</v>
      </c>
      <c r="AJ34" s="13" t="n">
        <v>0.1989715453803041</v>
      </c>
      <c r="AK34" s="13" t="n">
        <v>0.05483851888523592</v>
      </c>
      <c r="AL34" s="13" t="n">
        <v>0.3081657565731515</v>
      </c>
      <c r="AM34" s="13" t="n">
        <v>0.01714145088264834</v>
      </c>
      <c r="AN34" s="13" t="n">
        <v>0.02305862571664518</v>
      </c>
      <c r="AO34" s="13" t="n">
        <v>0.02999436529766948</v>
      </c>
      <c r="AP34" s="13" t="n">
        <v>0.1964018060092542</v>
      </c>
      <c r="AQ34" s="13" t="n">
        <v>0.05671972132965289</v>
      </c>
      <c r="AR34" s="13" t="n">
        <v>0.689186451837811</v>
      </c>
      <c r="AS34" s="13" t="n">
        <v>0.04008287553505115</v>
      </c>
      <c r="AT34" s="13" t="n">
        <v>0.001106094224168403</v>
      </c>
      <c r="AU34" s="13" t="n">
        <v>0.002434952550500969</v>
      </c>
      <c r="AV34" s="13" t="n">
        <v>0.03469596313072004</v>
      </c>
      <c r="AW34" s="13" t="n">
        <v>0.01589390667864543</v>
      </c>
      <c r="AX34" s="13" t="n">
        <v>0.07568197003660075</v>
      </c>
      <c r="AY34" s="13" t="n">
        <v>0.01355138696467799</v>
      </c>
      <c r="AZ34" s="13" t="n">
        <v>0.01973312274927955</v>
      </c>
      <c r="BA34" s="13" t="n">
        <v>0.1025038280601091</v>
      </c>
      <c r="BB34" s="13" t="n">
        <v>0.02817028195209501</v>
      </c>
      <c r="BC34" s="13" t="n">
        <v>0.07421908077167971</v>
      </c>
      <c r="BD34" s="13" t="n">
        <v>0.03520279902206423</v>
      </c>
      <c r="BE34" s="13" t="n">
        <v>0.07057687718557702</v>
      </c>
      <c r="BF34" s="13" t="n">
        <v>0.02234055826500143</v>
      </c>
      <c r="BG34" s="13" t="n">
        <v>0.0191256683890446</v>
      </c>
      <c r="BH34" s="13" t="n">
        <v>0.01500993895372708</v>
      </c>
      <c r="BI34" s="13" t="n">
        <v>0.05388039096429857</v>
      </c>
      <c r="BJ34" s="13" t="n">
        <v>0.004116849238590951</v>
      </c>
      <c r="BK34" s="13" t="n">
        <v>0.05024598095235946</v>
      </c>
      <c r="BL34" s="13" t="n">
        <v>0.02280027655594691</v>
      </c>
      <c r="BM34" s="13" t="n">
        <v>0.05738341887623413</v>
      </c>
      <c r="BN34" s="13" t="n">
        <v>0.04547392656944251</v>
      </c>
      <c r="BO34" s="13" t="n">
        <v>0.03378758096451422</v>
      </c>
      <c r="BP34" s="13" t="n">
        <v>0.05121259054412781</v>
      </c>
      <c r="BQ34" s="13" t="n">
        <v>0.03963961901434775</v>
      </c>
      <c r="BR34" s="13" t="n">
        <v>0</v>
      </c>
      <c r="BS34" s="13">
        <f>SUM(C34:BR34)</f>
        <v/>
      </c>
      <c r="BU34" s="13" t="n">
        <v>3.005741143334674</v>
      </c>
      <c r="BV34" s="13" t="n">
        <v>3.903432084893985</v>
      </c>
      <c r="BW34" s="13" t="n">
        <v>10.96312691896005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4.22584747158806</v>
      </c>
      <c r="D35" s="15" t="n">
        <v>0.4937921300512132</v>
      </c>
      <c r="E35" s="15" t="n">
        <v>0.01737755607385709</v>
      </c>
      <c r="F35" s="15" t="n">
        <v>0.8351740543886015</v>
      </c>
      <c r="G35" s="15" t="n">
        <v>0.1766449331723661</v>
      </c>
      <c r="H35" s="15" t="n">
        <v>0.08825515487728404</v>
      </c>
      <c r="I35" s="15" t="n">
        <v>0.06513348057175251</v>
      </c>
      <c r="J35" s="15" t="n">
        <v>0.5379778067452469</v>
      </c>
      <c r="K35" s="15" t="n">
        <v>0.01931419463826022</v>
      </c>
      <c r="L35" s="15" t="n">
        <v>1.268888282628952</v>
      </c>
      <c r="M35" s="15" t="n">
        <v>0.06369146044272621</v>
      </c>
      <c r="N35" s="15" t="n">
        <v>0.005021667254628687</v>
      </c>
      <c r="O35" s="15" t="n">
        <v>0.1178570346465532</v>
      </c>
      <c r="P35" s="15" t="n">
        <v>0.02936620622344003</v>
      </c>
      <c r="Q35" s="15" t="n">
        <v>0.103622368106204</v>
      </c>
      <c r="R35" s="15" t="n">
        <v>0.3072478534638079</v>
      </c>
      <c r="S35" s="15" t="n">
        <v>0.7213889868624118</v>
      </c>
      <c r="T35" s="15" t="n">
        <v>0.3988154013390171</v>
      </c>
      <c r="U35" s="15" t="n">
        <v>0.2028821851873371</v>
      </c>
      <c r="V35" s="15" t="n">
        <v>0.08267419575367718</v>
      </c>
      <c r="W35" s="15" t="n">
        <v>0.408504911601315</v>
      </c>
      <c r="X35" s="15" t="n">
        <v>2.38480598267851</v>
      </c>
      <c r="Y35" s="15" t="n">
        <v>0.5829958025338539</v>
      </c>
      <c r="Z35" s="15" t="n">
        <v>0.427939540605057</v>
      </c>
      <c r="AA35" s="15" t="n">
        <v>1.162197937468839</v>
      </c>
      <c r="AB35" s="15" t="n">
        <v>0.506955034508636</v>
      </c>
      <c r="AC35" s="15" t="n">
        <v>0.2163249485764281</v>
      </c>
      <c r="AD35" s="15" t="n">
        <v>0.03293228401042692</v>
      </c>
      <c r="AE35" s="15" t="n">
        <v>0.2897312287864048</v>
      </c>
      <c r="AF35" s="15" t="n">
        <v>0.1047237030495072</v>
      </c>
      <c r="AG35" s="15" t="n">
        <v>0.09378442070410109</v>
      </c>
      <c r="AH35" s="15" t="n">
        <v>0.1290575485703001</v>
      </c>
      <c r="AI35" s="15" t="n">
        <v>0.2170973127767621</v>
      </c>
      <c r="AJ35" s="15" t="n">
        <v>0.08820650788791096</v>
      </c>
      <c r="AK35" s="15" t="n">
        <v>0.0707713316125364</v>
      </c>
      <c r="AL35" s="15" t="n">
        <v>0.262030666680814</v>
      </c>
      <c r="AM35" s="15" t="n">
        <v>0.3030300604892455</v>
      </c>
      <c r="AN35" s="15" t="n">
        <v>0.07825116093815858</v>
      </c>
      <c r="AO35" s="15" t="n">
        <v>0.1573534565347869</v>
      </c>
      <c r="AP35" s="15" t="n">
        <v>3.696212414035856</v>
      </c>
      <c r="AQ35" s="15" t="n">
        <v>0.3932224162748853</v>
      </c>
      <c r="AR35" s="15" t="n">
        <v>1.030372394745194</v>
      </c>
      <c r="AS35" s="15" t="n">
        <v>0.1068591734746731</v>
      </c>
      <c r="AT35" s="15" t="n">
        <v>0.0004279975845391859</v>
      </c>
      <c r="AU35" s="15" t="n">
        <v>0.002253948205108351</v>
      </c>
      <c r="AV35" s="15" t="n">
        <v>0.0316962805463616</v>
      </c>
      <c r="AW35" s="15" t="n">
        <v>0.0133463133811818</v>
      </c>
      <c r="AX35" s="15" t="n">
        <v>0.04177598648215802</v>
      </c>
      <c r="AY35" s="15" t="n">
        <v>0.06973206273882042</v>
      </c>
      <c r="AZ35" s="15" t="n">
        <v>0.06563591179960548</v>
      </c>
      <c r="BA35" s="15" t="n">
        <v>0.06062590682111312</v>
      </c>
      <c r="BB35" s="15" t="n">
        <v>0.01596806197350884</v>
      </c>
      <c r="BC35" s="15" t="n">
        <v>0.05051840015521188</v>
      </c>
      <c r="BD35" s="15" t="n">
        <v>0.5587795820383131</v>
      </c>
      <c r="BE35" s="15" t="n">
        <v>0.03461459057241896</v>
      </c>
      <c r="BF35" s="15" t="n">
        <v>0.02482929438202123</v>
      </c>
      <c r="BG35" s="15" t="n">
        <v>0.01817275046458529</v>
      </c>
      <c r="BH35" s="15" t="n">
        <v>0.01375387616518951</v>
      </c>
      <c r="BI35" s="15" t="n">
        <v>0.4464046859387459</v>
      </c>
      <c r="BJ35" s="15" t="n">
        <v>0.002348894312239682</v>
      </c>
      <c r="BK35" s="15" t="n">
        <v>0.1056037261239251</v>
      </c>
      <c r="BL35" s="15" t="n">
        <v>0.1412907158069662</v>
      </c>
      <c r="BM35" s="15" t="n">
        <v>0.02690604394607027</v>
      </c>
      <c r="BN35" s="15" t="n">
        <v>0.3484553881441156</v>
      </c>
      <c r="BO35" s="15" t="n">
        <v>0.01450297128497101</v>
      </c>
      <c r="BP35" s="15" t="n">
        <v>0.027531094774717</v>
      </c>
      <c r="BQ35" s="15" t="n">
        <v>0.05166659728357096</v>
      </c>
      <c r="BR35" s="15" t="n">
        <v>0</v>
      </c>
      <c r="BS35" s="15">
        <f>SUM(C35:BR35)</f>
        <v/>
      </c>
      <c r="BU35" s="15" t="n">
        <v>2.695439628378126</v>
      </c>
      <c r="BV35" s="15" t="n">
        <v>-0.04448942036850512</v>
      </c>
      <c r="BW35" s="15" t="n">
        <v>5.464169342957948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0.1531798407351239</v>
      </c>
      <c r="D36" s="13" t="n">
        <v>0.02030883751519246</v>
      </c>
      <c r="E36" s="13" t="n">
        <v>0.0008365629047099058</v>
      </c>
      <c r="F36" s="13" t="n">
        <v>0.01097317035884749</v>
      </c>
      <c r="G36" s="13" t="n">
        <v>0.009112038059749104</v>
      </c>
      <c r="H36" s="13" t="n">
        <v>0.003676954467678737</v>
      </c>
      <c r="I36" s="13" t="n">
        <v>0.00156025981543137</v>
      </c>
      <c r="J36" s="13" t="n">
        <v>0.05246026334517606</v>
      </c>
      <c r="K36" s="13" t="n">
        <v>0.001780797315521494</v>
      </c>
      <c r="L36" s="13" t="n">
        <v>0.06751494712525867</v>
      </c>
      <c r="M36" s="13" t="n">
        <v>0.01281300515459428</v>
      </c>
      <c r="N36" s="13" t="n">
        <v>0.004591899064133347</v>
      </c>
      <c r="O36" s="13" t="n">
        <v>0.009282105435196078</v>
      </c>
      <c r="P36" s="13" t="n">
        <v>0.004318677823489476</v>
      </c>
      <c r="Q36" s="13" t="n">
        <v>0.009285894470333079</v>
      </c>
      <c r="R36" s="13" t="n">
        <v>0.009921362031169986</v>
      </c>
      <c r="S36" s="13" t="n">
        <v>0.06368860124891011</v>
      </c>
      <c r="T36" s="13" t="n">
        <v>0.01353361405685415</v>
      </c>
      <c r="U36" s="13" t="n">
        <v>0.04822102858987836</v>
      </c>
      <c r="V36" s="13" t="n">
        <v>0.005323485458188035</v>
      </c>
      <c r="W36" s="13" t="n">
        <v>0.03235581124070156</v>
      </c>
      <c r="X36" s="13" t="n">
        <v>0.07344980632498341</v>
      </c>
      <c r="Y36" s="13" t="n">
        <v>0.02997301926337358</v>
      </c>
      <c r="Z36" s="13" t="n">
        <v>0.01934156009734981</v>
      </c>
      <c r="AA36" s="13" t="n">
        <v>0.04656510546542542</v>
      </c>
      <c r="AB36" s="13" t="n">
        <v>0.01964060611264941</v>
      </c>
      <c r="AC36" s="13" t="n">
        <v>0.0101829218674524</v>
      </c>
      <c r="AD36" s="13" t="n">
        <v>0.002710085655541257</v>
      </c>
      <c r="AE36" s="13" t="n">
        <v>0.02557683322411562</v>
      </c>
      <c r="AF36" s="13" t="n">
        <v>0.008474181967709516</v>
      </c>
      <c r="AG36" s="13" t="n">
        <v>0.01310390262758247</v>
      </c>
      <c r="AH36" s="13" t="n">
        <v>0.01596911465409906</v>
      </c>
      <c r="AI36" s="13" t="n">
        <v>0.01094915095795302</v>
      </c>
      <c r="AJ36" s="13" t="n">
        <v>0.0103232611718096</v>
      </c>
      <c r="AK36" s="13" t="n">
        <v>0.005587370311670972</v>
      </c>
      <c r="AL36" s="13" t="n">
        <v>0.01410492837610542</v>
      </c>
      <c r="AM36" s="13" t="n">
        <v>0.007974412057235425</v>
      </c>
      <c r="AN36" s="13" t="n">
        <v>0.006831025265872528</v>
      </c>
      <c r="AO36" s="13" t="n">
        <v>0.003438789866563127</v>
      </c>
      <c r="AP36" s="13" t="n">
        <v>0.07029020876705794</v>
      </c>
      <c r="AQ36" s="13" t="n">
        <v>0.008245811059418443</v>
      </c>
      <c r="AR36" s="13" t="n">
        <v>0.08164052373492602</v>
      </c>
      <c r="AS36" s="13" t="n">
        <v>0.003014062781711872</v>
      </c>
      <c r="AT36" s="13" t="n">
        <v>0.0002949234037251053</v>
      </c>
      <c r="AU36" s="13" t="n">
        <v>0.0002402737516735587</v>
      </c>
      <c r="AV36" s="13" t="n">
        <v>0.002685101419596457</v>
      </c>
      <c r="AW36" s="13" t="n">
        <v>0.001935212457752335</v>
      </c>
      <c r="AX36" s="13" t="n">
        <v>0.01603429901449716</v>
      </c>
      <c r="AY36" s="13" t="n">
        <v>0.01038305263479821</v>
      </c>
      <c r="AZ36" s="13" t="n">
        <v>0.002856863004456896</v>
      </c>
      <c r="BA36" s="13" t="n">
        <v>0.009829976141572251</v>
      </c>
      <c r="BB36" s="13" t="n">
        <v>0.005391522763253273</v>
      </c>
      <c r="BC36" s="13" t="n">
        <v>0.01412617982129657</v>
      </c>
      <c r="BD36" s="13" t="n">
        <v>0.006016751759554232</v>
      </c>
      <c r="BE36" s="13" t="n">
        <v>0.01239681973555119</v>
      </c>
      <c r="BF36" s="13" t="n">
        <v>0.008985775479040741</v>
      </c>
      <c r="BG36" s="13" t="n">
        <v>0.01088810618413766</v>
      </c>
      <c r="BH36" s="13" t="n">
        <v>0.0033017514866472</v>
      </c>
      <c r="BI36" s="13" t="n">
        <v>0.02423313148622766</v>
      </c>
      <c r="BJ36" s="13" t="n">
        <v>0.0005656533239356695</v>
      </c>
      <c r="BK36" s="13" t="n">
        <v>0.01089202267610895</v>
      </c>
      <c r="BL36" s="13" t="n">
        <v>0.007460350342234853</v>
      </c>
      <c r="BM36" s="13" t="n">
        <v>0.003903600721316253</v>
      </c>
      <c r="BN36" s="13" t="n">
        <v>0.006769048831600812</v>
      </c>
      <c r="BO36" s="13" t="n">
        <v>0.006457865424220458</v>
      </c>
      <c r="BP36" s="13" t="n">
        <v>0.001737602349920211</v>
      </c>
      <c r="BQ36" s="13" t="n">
        <v>0.004886672970031546</v>
      </c>
      <c r="BR36" s="13" t="n">
        <v>0</v>
      </c>
      <c r="BS36" s="13">
        <f>SUM(C36:BR36)</f>
        <v/>
      </c>
      <c r="BU36" s="13" t="n">
        <v>31.02734214809211</v>
      </c>
      <c r="BV36" s="13" t="n">
        <v>0.1077049729318445</v>
      </c>
      <c r="BW36" s="13" t="n">
        <v>2.220948750883559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0.03160599639743967</v>
      </c>
      <c r="D37" s="15" t="n">
        <v>0.005449050929617544</v>
      </c>
      <c r="E37" s="15" t="n">
        <v>0.0002948336970749484</v>
      </c>
      <c r="F37" s="15" t="n">
        <v>0.001904560062947009</v>
      </c>
      <c r="G37" s="15" t="n">
        <v>0.002373454996338871</v>
      </c>
      <c r="H37" s="15" t="n">
        <v>0.003031904416906207</v>
      </c>
      <c r="I37" s="15" t="n">
        <v>0.0004132521683412267</v>
      </c>
      <c r="J37" s="15" t="n">
        <v>0.03913671231618011</v>
      </c>
      <c r="K37" s="15" t="n">
        <v>0.002472654862168433</v>
      </c>
      <c r="L37" s="15" t="n">
        <v>0.03087653995811954</v>
      </c>
      <c r="M37" s="15" t="n">
        <v>0.004807181023106543</v>
      </c>
      <c r="N37" s="15" t="n">
        <v>0.001348608938298984</v>
      </c>
      <c r="O37" s="15" t="n">
        <v>0.004105139534335693</v>
      </c>
      <c r="P37" s="15" t="n">
        <v>0.004518349891887376</v>
      </c>
      <c r="Q37" s="15" t="n">
        <v>0.005673885810414685</v>
      </c>
      <c r="R37" s="15" t="n">
        <v>0.00205059938020413</v>
      </c>
      <c r="S37" s="15" t="n">
        <v>0.01063015525976316</v>
      </c>
      <c r="T37" s="15" t="n">
        <v>0.0008368131928363087</v>
      </c>
      <c r="U37" s="15" t="n">
        <v>0.00283472509724263</v>
      </c>
      <c r="V37" s="15" t="n">
        <v>0.003046009474250524</v>
      </c>
      <c r="W37" s="15" t="n">
        <v>0.01454542930107156</v>
      </c>
      <c r="X37" s="15" t="n">
        <v>0.02085452609144177</v>
      </c>
      <c r="Y37" s="15" t="n">
        <v>0.006278081992681793</v>
      </c>
      <c r="Z37" s="15" t="n">
        <v>0.01397504950556394</v>
      </c>
      <c r="AA37" s="15" t="n">
        <v>0.01420622700167408</v>
      </c>
      <c r="AB37" s="15" t="n">
        <v>0.007024525953663731</v>
      </c>
      <c r="AC37" s="15" t="n">
        <v>0.008189646659186724</v>
      </c>
      <c r="AD37" s="15" t="n">
        <v>0.004395818515903733</v>
      </c>
      <c r="AE37" s="15" t="n">
        <v>0.007192144046112082</v>
      </c>
      <c r="AF37" s="15" t="n">
        <v>0.004553005016813553</v>
      </c>
      <c r="AG37" s="15" t="n">
        <v>0.009357533569801157</v>
      </c>
      <c r="AH37" s="15" t="n">
        <v>0.01406520875614907</v>
      </c>
      <c r="AI37" s="15" t="n">
        <v>0.006702748986822876</v>
      </c>
      <c r="AJ37" s="15" t="n">
        <v>0.004213913503924718</v>
      </c>
      <c r="AK37" s="15" t="n">
        <v>0.001891609891103421</v>
      </c>
      <c r="AL37" s="15" t="n">
        <v>0.004928186697280842</v>
      </c>
      <c r="AM37" s="15" t="n">
        <v>0.0005803507049828538</v>
      </c>
      <c r="AN37" s="15" t="n">
        <v>0.006047296909030006</v>
      </c>
      <c r="AO37" s="15" t="n">
        <v>0.001343155411599967</v>
      </c>
      <c r="AP37" s="15" t="n">
        <v>0.006373514763355809</v>
      </c>
      <c r="AQ37" s="15" t="n">
        <v>0.008643139404995764</v>
      </c>
      <c r="AR37" s="15" t="n">
        <v>0.1143581851006707</v>
      </c>
      <c r="AS37" s="15" t="n">
        <v>0.002621958027704944</v>
      </c>
      <c r="AT37" s="15" t="n">
        <v>0.0001554798499745442</v>
      </c>
      <c r="AU37" s="15" t="n">
        <v>0.0002946401954517277</v>
      </c>
      <c r="AV37" s="15" t="n">
        <v>0.005973221096529092</v>
      </c>
      <c r="AW37" s="15" t="n">
        <v>0.003054176265229031</v>
      </c>
      <c r="AX37" s="15" t="n">
        <v>0.01685383437700707</v>
      </c>
      <c r="AY37" s="15" t="n">
        <v>0.002472007272982314</v>
      </c>
      <c r="AZ37" s="15" t="n">
        <v>0.003609965202660407</v>
      </c>
      <c r="BA37" s="15" t="n">
        <v>0.02146219765133578</v>
      </c>
      <c r="BB37" s="15" t="n">
        <v>0.007207712793226772</v>
      </c>
      <c r="BC37" s="15" t="n">
        <v>0.01349106999005252</v>
      </c>
      <c r="BD37" s="15" t="n">
        <v>0.004045061230687355</v>
      </c>
      <c r="BE37" s="15" t="n">
        <v>0.01292520585728994</v>
      </c>
      <c r="BF37" s="15" t="n">
        <v>0.01844612118104377</v>
      </c>
      <c r="BG37" s="15" t="n">
        <v>0.003450691782746576</v>
      </c>
      <c r="BH37" s="15" t="n">
        <v>0.003223392982571762</v>
      </c>
      <c r="BI37" s="15" t="n">
        <v>0.01010952617886507</v>
      </c>
      <c r="BJ37" s="15" t="n">
        <v>0.0007554399355188598</v>
      </c>
      <c r="BK37" s="15" t="n">
        <v>0.008076088800899005</v>
      </c>
      <c r="BL37" s="15" t="n">
        <v>0.002527461721600013</v>
      </c>
      <c r="BM37" s="15" t="n">
        <v>0.01055313486803084</v>
      </c>
      <c r="BN37" s="15" t="n">
        <v>0.003081390863228139</v>
      </c>
      <c r="BO37" s="15" t="n">
        <v>0.005865191453609336</v>
      </c>
      <c r="BP37" s="15" t="n">
        <v>0.009278704692605803</v>
      </c>
      <c r="BQ37" s="15" t="n">
        <v>0.006886724381657815</v>
      </c>
      <c r="BR37" s="15" t="n">
        <v>0</v>
      </c>
      <c r="BS37" s="15">
        <f>SUM(C37:BR37)</f>
        <v/>
      </c>
      <c r="BU37" s="15" t="n">
        <v>40.2580127724119</v>
      </c>
      <c r="BV37" s="15" t="n">
        <v>0.1970308538310976</v>
      </c>
      <c r="BW37" s="15" t="n">
        <v>2.758978646708512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0.3460124337888237</v>
      </c>
      <c r="D38" s="13" t="n">
        <v>0.1211797468517871</v>
      </c>
      <c r="E38" s="13" t="n">
        <v>0.02389459762661212</v>
      </c>
      <c r="F38" s="13" t="n">
        <v>0.07450511852302361</v>
      </c>
      <c r="G38" s="13" t="n">
        <v>0.06311060285077529</v>
      </c>
      <c r="H38" s="13" t="n">
        <v>0.155316848813166</v>
      </c>
      <c r="I38" s="13" t="n">
        <v>0.02798409631325962</v>
      </c>
      <c r="J38" s="13" t="n">
        <v>1.540114458798391</v>
      </c>
      <c r="K38" s="13" t="n">
        <v>0.09711859495475683</v>
      </c>
      <c r="L38" s="13" t="n">
        <v>3.974445501084278</v>
      </c>
      <c r="M38" s="13" t="n">
        <v>1.62111713782201</v>
      </c>
      <c r="N38" s="13" t="n">
        <v>0.003254138938318941</v>
      </c>
      <c r="O38" s="13" t="n">
        <v>0.07880803762781761</v>
      </c>
      <c r="P38" s="13" t="n">
        <v>0.1067380875414478</v>
      </c>
      <c r="Q38" s="13" t="n">
        <v>0.3404851899563781</v>
      </c>
      <c r="R38" s="13" t="n">
        <v>0.1194488896592919</v>
      </c>
      <c r="S38" s="13" t="n">
        <v>0.4117744387278302</v>
      </c>
      <c r="T38" s="13" t="n">
        <v>0.4803995854854822</v>
      </c>
      <c r="U38" s="13" t="n">
        <v>0.05405859288427561</v>
      </c>
      <c r="V38" s="13" t="n">
        <v>0.02653790896351022</v>
      </c>
      <c r="W38" s="13" t="n">
        <v>0.6976617171714394</v>
      </c>
      <c r="X38" s="13" t="n">
        <v>0.3656523016906234</v>
      </c>
      <c r="Y38" s="13" t="n">
        <v>0.9099074766175519</v>
      </c>
      <c r="Z38" s="13" t="n">
        <v>0.252844852982799</v>
      </c>
      <c r="AA38" s="13" t="n">
        <v>7.720200132304166</v>
      </c>
      <c r="AB38" s="13" t="n">
        <v>1.077743658164285</v>
      </c>
      <c r="AC38" s="13" t="n">
        <v>0.213776784819967</v>
      </c>
      <c r="AD38" s="13" t="n">
        <v>0.01879524970275416</v>
      </c>
      <c r="AE38" s="13" t="n">
        <v>0.4094712219430812</v>
      </c>
      <c r="AF38" s="13" t="n">
        <v>0.4237237592555076</v>
      </c>
      <c r="AG38" s="13" t="n">
        <v>1.024166873009031</v>
      </c>
      <c r="AH38" s="13" t="n">
        <v>0.8297571700901452</v>
      </c>
      <c r="AI38" s="13" t="n">
        <v>2.874013411238386</v>
      </c>
      <c r="AJ38" s="13" t="n">
        <v>1.518521905827068</v>
      </c>
      <c r="AK38" s="13" t="n">
        <v>0.4438900734029199</v>
      </c>
      <c r="AL38" s="13" t="n">
        <v>1.247005748042763</v>
      </c>
      <c r="AM38" s="13" t="n">
        <v>0.5723736260928971</v>
      </c>
      <c r="AN38" s="13" t="n">
        <v>0.1423804217705215</v>
      </c>
      <c r="AO38" s="13" t="n">
        <v>0.1903715077151016</v>
      </c>
      <c r="AP38" s="13" t="n">
        <v>6.487499812985233</v>
      </c>
      <c r="AQ38" s="13" t="n">
        <v>0.8706619769371948</v>
      </c>
      <c r="AR38" s="13" t="n">
        <v>3.317417105791676</v>
      </c>
      <c r="AS38" s="13" t="n">
        <v>2.050078788534808</v>
      </c>
      <c r="AT38" s="13" t="n">
        <v>0.0007937496849389774</v>
      </c>
      <c r="AU38" s="13" t="n">
        <v>0.3321109477291822</v>
      </c>
      <c r="AV38" s="13" t="n">
        <v>0.08675119121446886</v>
      </c>
      <c r="AW38" s="13" t="n">
        <v>0.01821934681384896</v>
      </c>
      <c r="AX38" s="13" t="n">
        <v>0.2916804518344667</v>
      </c>
      <c r="AY38" s="13" t="n">
        <v>0.008569067413611613</v>
      </c>
      <c r="AZ38" s="13" t="n">
        <v>0.008949779063966519</v>
      </c>
      <c r="BA38" s="13" t="n">
        <v>0.04442376343839757</v>
      </c>
      <c r="BB38" s="13" t="n">
        <v>0.02058442534865062</v>
      </c>
      <c r="BC38" s="13" t="n">
        <v>0.0776054254350146</v>
      </c>
      <c r="BD38" s="13" t="n">
        <v>0.06744369090520719</v>
      </c>
      <c r="BE38" s="13" t="n">
        <v>0.3122293997143182</v>
      </c>
      <c r="BF38" s="13" t="n">
        <v>0.01851116780725387</v>
      </c>
      <c r="BG38" s="13" t="n">
        <v>0.01579562216679607</v>
      </c>
      <c r="BH38" s="13" t="n">
        <v>0.1261307267478182</v>
      </c>
      <c r="BI38" s="13" t="n">
        <v>0.3026248356892478</v>
      </c>
      <c r="BJ38" s="13" t="n">
        <v>0.003007433470559136</v>
      </c>
      <c r="BK38" s="13" t="n">
        <v>0.1155919220480791</v>
      </c>
      <c r="BL38" s="13" t="n">
        <v>0.1145715124303524</v>
      </c>
      <c r="BM38" s="13" t="n">
        <v>0.04589038241431049</v>
      </c>
      <c r="BN38" s="13" t="n">
        <v>0.3022729455545853</v>
      </c>
      <c r="BO38" s="13" t="n">
        <v>0.261462334192241</v>
      </c>
      <c r="BP38" s="13" t="n">
        <v>0.03994303989578761</v>
      </c>
      <c r="BQ38" s="13" t="n">
        <v>0.07544170934999199</v>
      </c>
      <c r="BR38" s="13" t="n">
        <v>0</v>
      </c>
      <c r="BS38" s="13">
        <f>SUM(C38:BR38)</f>
        <v/>
      </c>
      <c r="BU38" s="13" t="n">
        <v>14.29898267190477</v>
      </c>
      <c r="BV38" s="13" t="n">
        <v>-1.911081479918223</v>
      </c>
      <c r="BW38" s="13" t="n">
        <v>6.883304661826643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1.205157840201197</v>
      </c>
      <c r="D39" s="15" t="n">
        <v>0.7816582377528121</v>
      </c>
      <c r="E39" s="15" t="n">
        <v>0.03356395856423901</v>
      </c>
      <c r="F39" s="15" t="n">
        <v>0.0336811213712943</v>
      </c>
      <c r="G39" s="15" t="n">
        <v>0.06081625306205925</v>
      </c>
      <c r="H39" s="15" t="n">
        <v>0.004519167562159173</v>
      </c>
      <c r="I39" s="15" t="n">
        <v>0.005520860016181547</v>
      </c>
      <c r="J39" s="15" t="n">
        <v>0.09178882836838301</v>
      </c>
      <c r="K39" s="15" t="n">
        <v>0.05133235848666226</v>
      </c>
      <c r="L39" s="15" t="n">
        <v>0.6159299379728167</v>
      </c>
      <c r="M39" s="15" t="n">
        <v>0.5768692740435261</v>
      </c>
      <c r="N39" s="15" t="n">
        <v>0.002513008969354323</v>
      </c>
      <c r="O39" s="15" t="n">
        <v>0.01331558521232929</v>
      </c>
      <c r="P39" s="15" t="n">
        <v>0.0237295382198716</v>
      </c>
      <c r="Q39" s="15" t="n">
        <v>0.016277598819526</v>
      </c>
      <c r="R39" s="15" t="n">
        <v>0.01074508938321361</v>
      </c>
      <c r="S39" s="15" t="n">
        <v>0.1066080761208644</v>
      </c>
      <c r="T39" s="15" t="n">
        <v>0.01405587241770234</v>
      </c>
      <c r="U39" s="15" t="n">
        <v>0.01184131293006446</v>
      </c>
      <c r="V39" s="15" t="n">
        <v>0.01332503604963557</v>
      </c>
      <c r="W39" s="15" t="n">
        <v>0.2615604870173824</v>
      </c>
      <c r="X39" s="15" t="n">
        <v>0.1002295173348795</v>
      </c>
      <c r="Y39" s="15" t="n">
        <v>0.1253987445996657</v>
      </c>
      <c r="Z39" s="15" t="n">
        <v>0.04151361010038468</v>
      </c>
      <c r="AA39" s="15" t="n">
        <v>0.2058163645388538</v>
      </c>
      <c r="AB39" s="15" t="n">
        <v>3.808800718009287</v>
      </c>
      <c r="AC39" s="15" t="n">
        <v>0.1288814655006581</v>
      </c>
      <c r="AD39" s="15" t="n">
        <v>0.01507046192067686</v>
      </c>
      <c r="AE39" s="15" t="n">
        <v>0.08285484301329306</v>
      </c>
      <c r="AF39" s="15" t="n">
        <v>0.0143362381064177</v>
      </c>
      <c r="AG39" s="15" t="n">
        <v>0.1211996552543769</v>
      </c>
      <c r="AH39" s="15" t="n">
        <v>0.122220512421671</v>
      </c>
      <c r="AI39" s="15" t="n">
        <v>0.6118642596486266</v>
      </c>
      <c r="AJ39" s="15" t="n">
        <v>0.04230032517678649</v>
      </c>
      <c r="AK39" s="15" t="n">
        <v>0.07062461218175226</v>
      </c>
      <c r="AL39" s="15" t="n">
        <v>0.1783384564853062</v>
      </c>
      <c r="AM39" s="15" t="n">
        <v>0.08457168639662332</v>
      </c>
      <c r="AN39" s="15" t="n">
        <v>1.018209067624718</v>
      </c>
      <c r="AO39" s="15" t="n">
        <v>0.4345312836834996</v>
      </c>
      <c r="AP39" s="15" t="n">
        <v>24.09991037921944</v>
      </c>
      <c r="AQ39" s="15" t="n">
        <v>0.1057718295389174</v>
      </c>
      <c r="AR39" s="15" t="n">
        <v>0.3096996953002881</v>
      </c>
      <c r="AS39" s="15" t="n">
        <v>0.01330879876408974</v>
      </c>
      <c r="AT39" s="15" t="n">
        <v>0.0004447703761716518</v>
      </c>
      <c r="AU39" s="15" t="n">
        <v>0.0008122101318112754</v>
      </c>
      <c r="AV39" s="15" t="n">
        <v>0.02063100558831235</v>
      </c>
      <c r="AW39" s="15" t="n">
        <v>0.07651475073101809</v>
      </c>
      <c r="AX39" s="15" t="n">
        <v>0.2277222932917325</v>
      </c>
      <c r="AY39" s="15" t="n">
        <v>0.008306390222147388</v>
      </c>
      <c r="AZ39" s="15" t="n">
        <v>0.01060131958336987</v>
      </c>
      <c r="BA39" s="15" t="n">
        <v>0.04793467319946648</v>
      </c>
      <c r="BB39" s="15" t="n">
        <v>0.01362222706922238</v>
      </c>
      <c r="BC39" s="15" t="n">
        <v>0.03646542590173672</v>
      </c>
      <c r="BD39" s="15" t="n">
        <v>1.179967014302536</v>
      </c>
      <c r="BE39" s="15" t="n">
        <v>0.03573437721243771</v>
      </c>
      <c r="BF39" s="15" t="n">
        <v>0.009050350189239692</v>
      </c>
      <c r="BG39" s="15" t="n">
        <v>0.00920807749455875</v>
      </c>
      <c r="BH39" s="15" t="n">
        <v>0.007069672854934345</v>
      </c>
      <c r="BI39" s="15" t="n">
        <v>0.05863710531793573</v>
      </c>
      <c r="BJ39" s="15" t="n">
        <v>0.002054588188899712</v>
      </c>
      <c r="BK39" s="15" t="n">
        <v>0.1755977734511501</v>
      </c>
      <c r="BL39" s="15" t="n">
        <v>0.06391003112966728</v>
      </c>
      <c r="BM39" s="15" t="n">
        <v>0.02808963052060282</v>
      </c>
      <c r="BN39" s="15" t="n">
        <v>0.05836730356045777</v>
      </c>
      <c r="BO39" s="15" t="n">
        <v>0.04499795973650032</v>
      </c>
      <c r="BP39" s="15" t="n">
        <v>0.02504592143401756</v>
      </c>
      <c r="BQ39" s="15" t="n">
        <v>0.1155248961733766</v>
      </c>
      <c r="BR39" s="15" t="n">
        <v>0</v>
      </c>
      <c r="BS39" s="15">
        <f>SUM(C39:BR39)</f>
        <v/>
      </c>
      <c r="BU39" s="15" t="n">
        <v>3.420109112883539</v>
      </c>
      <c r="BV39" s="15" t="n">
        <v>-2.594569546797202</v>
      </c>
      <c r="BW39" s="15" t="n">
        <v>5.268560205638969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0.125448947791256</v>
      </c>
      <c r="D40" s="13" t="n">
        <v>0.2203969955810195</v>
      </c>
      <c r="E40" s="13" t="n">
        <v>0.01370901411069115</v>
      </c>
      <c r="F40" s="13" t="n">
        <v>0.05457188350082451</v>
      </c>
      <c r="G40" s="13" t="n">
        <v>0.9779884005022375</v>
      </c>
      <c r="H40" s="13" t="n">
        <v>0.01784620876351848</v>
      </c>
      <c r="I40" s="13" t="n">
        <v>0.06494785009394627</v>
      </c>
      <c r="J40" s="13" t="n">
        <v>0.1709726318516047</v>
      </c>
      <c r="K40" s="13" t="n">
        <v>0.005427888917760155</v>
      </c>
      <c r="L40" s="13" t="n">
        <v>0.07529760223009282</v>
      </c>
      <c r="M40" s="13" t="n">
        <v>0.05338597170501496</v>
      </c>
      <c r="N40" s="13" t="n">
        <v>0.0007311928255246804</v>
      </c>
      <c r="O40" s="13" t="n">
        <v>0.008528930658619076</v>
      </c>
      <c r="P40" s="13" t="n">
        <v>0.006486933865422552</v>
      </c>
      <c r="Q40" s="13" t="n">
        <v>0.004660068052678613</v>
      </c>
      <c r="R40" s="13" t="n">
        <v>0.008542915441371216</v>
      </c>
      <c r="S40" s="13" t="n">
        <v>0.1053174442037765</v>
      </c>
      <c r="T40" s="13" t="n">
        <v>0.00673509231088874</v>
      </c>
      <c r="U40" s="13" t="n">
        <v>0.02071017729947387</v>
      </c>
      <c r="V40" s="13" t="n">
        <v>0.005872503428113887</v>
      </c>
      <c r="W40" s="13" t="n">
        <v>0.01669813812669096</v>
      </c>
      <c r="X40" s="13" t="n">
        <v>0.02067702178103458</v>
      </c>
      <c r="Y40" s="13" t="n">
        <v>0.01864658049950251</v>
      </c>
      <c r="Z40" s="13" t="n">
        <v>0.01088157825375908</v>
      </c>
      <c r="AA40" s="13" t="n">
        <v>0.4896439331523222</v>
      </c>
      <c r="AB40" s="13" t="n">
        <v>0.4898025861809902</v>
      </c>
      <c r="AC40" s="13" t="n">
        <v>6.179369493118156</v>
      </c>
      <c r="AD40" s="13" t="n">
        <v>0.4582435506888677</v>
      </c>
      <c r="AE40" s="13" t="n">
        <v>10.29062746716597</v>
      </c>
      <c r="AF40" s="13" t="n">
        <v>0.03599332282142966</v>
      </c>
      <c r="AG40" s="13" t="n">
        <v>1.737478227609644</v>
      </c>
      <c r="AH40" s="13" t="n">
        <v>4.606756065603529</v>
      </c>
      <c r="AI40" s="13" t="n">
        <v>3.11784125110722</v>
      </c>
      <c r="AJ40" s="13" t="n">
        <v>4.003848939846566</v>
      </c>
      <c r="AK40" s="13" t="n">
        <v>0.6823930194722958</v>
      </c>
      <c r="AL40" s="13" t="n">
        <v>0.73663723354739</v>
      </c>
      <c r="AM40" s="13" t="n">
        <v>0.7439405173939424</v>
      </c>
      <c r="AN40" s="13" t="n">
        <v>0.2047993001704649</v>
      </c>
      <c r="AO40" s="13" t="n">
        <v>0.07792722510297735</v>
      </c>
      <c r="AP40" s="13" t="n">
        <v>9.938931928728023</v>
      </c>
      <c r="AQ40" s="13" t="n">
        <v>0.04777066496560477</v>
      </c>
      <c r="AR40" s="13" t="n">
        <v>1.123648146535535</v>
      </c>
      <c r="AS40" s="13" t="n">
        <v>0.03152343672803957</v>
      </c>
      <c r="AT40" s="13" t="n">
        <v>0.005097908843080718</v>
      </c>
      <c r="AU40" s="13" t="n">
        <v>0.0036860372480907</v>
      </c>
      <c r="AV40" s="13" t="n">
        <v>0.04111589884956114</v>
      </c>
      <c r="AW40" s="13" t="n">
        <v>0.01531333682987472</v>
      </c>
      <c r="AX40" s="13" t="n">
        <v>0.07627933178008144</v>
      </c>
      <c r="AY40" s="13" t="n">
        <v>0.00454105969169611</v>
      </c>
      <c r="AZ40" s="13" t="n">
        <v>0.006285564370960888</v>
      </c>
      <c r="BA40" s="13" t="n">
        <v>0.03028350708026666</v>
      </c>
      <c r="BB40" s="13" t="n">
        <v>0.0314911958888268</v>
      </c>
      <c r="BC40" s="13" t="n">
        <v>0.06297524727028939</v>
      </c>
      <c r="BD40" s="13" t="n">
        <v>0.03114162277342935</v>
      </c>
      <c r="BE40" s="13" t="n">
        <v>0.05643001474176722</v>
      </c>
      <c r="BF40" s="13" t="n">
        <v>0.03178834039750123</v>
      </c>
      <c r="BG40" s="13" t="n">
        <v>0.01260835282676666</v>
      </c>
      <c r="BH40" s="13" t="n">
        <v>0.1605320547236613</v>
      </c>
      <c r="BI40" s="13" t="n">
        <v>0.0393014256660358</v>
      </c>
      <c r="BJ40" s="13" t="n">
        <v>0.004255961878855066</v>
      </c>
      <c r="BK40" s="13" t="n">
        <v>0.1501177328706412</v>
      </c>
      <c r="BL40" s="13" t="n">
        <v>0.03488145269605749</v>
      </c>
      <c r="BM40" s="13" t="n">
        <v>0.04909485905901701</v>
      </c>
      <c r="BN40" s="13" t="n">
        <v>0.0141355678147627</v>
      </c>
      <c r="BO40" s="13" t="n">
        <v>0.02567057378444889</v>
      </c>
      <c r="BP40" s="13" t="n">
        <v>0.04518364968250231</v>
      </c>
      <c r="BQ40" s="13" t="n">
        <v>0.03427733311646347</v>
      </c>
      <c r="BR40" s="13" t="n">
        <v>0</v>
      </c>
      <c r="BS40" s="13">
        <f>SUM(C40:BR40)</f>
        <v/>
      </c>
      <c r="BU40" s="13" t="n">
        <v>1.602026223513527</v>
      </c>
      <c r="BV40" s="13" t="n">
        <v>-2.621421403674554</v>
      </c>
      <c r="BW40" s="13" t="n">
        <v>28.12147462554328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0.001448633326712781</v>
      </c>
      <c r="D41" s="15" t="n">
        <v>0.001979828460899001</v>
      </c>
      <c r="E41" s="15" t="n">
        <v>0.0002634758158129079</v>
      </c>
      <c r="F41" s="15" t="n">
        <v>0.001502133736770431</v>
      </c>
      <c r="G41" s="15" t="n">
        <v>0.01143988652688645</v>
      </c>
      <c r="H41" s="15" t="n">
        <v>0.003081088928778163</v>
      </c>
      <c r="I41" s="15" t="n">
        <v>0.03791862968873148</v>
      </c>
      <c r="J41" s="15" t="n">
        <v>0.1790771287473526</v>
      </c>
      <c r="K41" s="15" t="n">
        <v>0.003013406088887401</v>
      </c>
      <c r="L41" s="15" t="n">
        <v>0.2522240601043977</v>
      </c>
      <c r="M41" s="15" t="n">
        <v>0.01195328031439326</v>
      </c>
      <c r="N41" s="15" t="n">
        <v>0.0006270888414558719</v>
      </c>
      <c r="O41" s="15" t="n">
        <v>0.005344810000144916</v>
      </c>
      <c r="P41" s="15" t="n">
        <v>0.005789240421111027</v>
      </c>
      <c r="Q41" s="15" t="n">
        <v>0.002683731728426436</v>
      </c>
      <c r="R41" s="15" t="n">
        <v>0.002204167532518323</v>
      </c>
      <c r="S41" s="15" t="n">
        <v>0.1176838026237563</v>
      </c>
      <c r="T41" s="15" t="n">
        <v>0.1269417260701854</v>
      </c>
      <c r="U41" s="15" t="n">
        <v>0.003543230224839251</v>
      </c>
      <c r="V41" s="15" t="n">
        <v>0.003328862956754259</v>
      </c>
      <c r="W41" s="15" t="n">
        <v>0.01566264228764372</v>
      </c>
      <c r="X41" s="15" t="n">
        <v>0.1061134595790893</v>
      </c>
      <c r="Y41" s="15" t="n">
        <v>0.005754889177784361</v>
      </c>
      <c r="Z41" s="15" t="n">
        <v>0.01028431240699155</v>
      </c>
      <c r="AA41" s="15" t="n">
        <v>0.04658346449330038</v>
      </c>
      <c r="AB41" s="15" t="n">
        <v>0.04487166321897566</v>
      </c>
      <c r="AC41" s="15" t="n">
        <v>0.744751832403269</v>
      </c>
      <c r="AD41" s="15" t="n">
        <v>4.411805801087877</v>
      </c>
      <c r="AE41" s="15" t="n">
        <v>1.111145434066219</v>
      </c>
      <c r="AF41" s="15" t="n">
        <v>0.06651655646284912</v>
      </c>
      <c r="AG41" s="15" t="n">
        <v>3.161483258752116</v>
      </c>
      <c r="AH41" s="15" t="n">
        <v>0.7471115476333097</v>
      </c>
      <c r="AI41" s="15" t="n">
        <v>0.2469224314665226</v>
      </c>
      <c r="AJ41" s="15" t="n">
        <v>1.737595867248662</v>
      </c>
      <c r="AK41" s="15" t="n">
        <v>0.5261408060481599</v>
      </c>
      <c r="AL41" s="15" t="n">
        <v>0.9604914379095988</v>
      </c>
      <c r="AM41" s="15" t="n">
        <v>0.620387661869964</v>
      </c>
      <c r="AN41" s="15" t="n">
        <v>0.04033535103537977</v>
      </c>
      <c r="AO41" s="15" t="n">
        <v>0.05750454183314455</v>
      </c>
      <c r="AP41" s="15" t="n">
        <v>1.551829455458062</v>
      </c>
      <c r="AQ41" s="15" t="n">
        <v>0.2606776311746505</v>
      </c>
      <c r="AR41" s="15" t="n">
        <v>0.4900417682777783</v>
      </c>
      <c r="AS41" s="15" t="n">
        <v>0.02951908700828341</v>
      </c>
      <c r="AT41" s="15" t="n">
        <v>0.001058828152392795</v>
      </c>
      <c r="AU41" s="15" t="n">
        <v>0.001704233337006374</v>
      </c>
      <c r="AV41" s="15" t="n">
        <v>0.03317926825534317</v>
      </c>
      <c r="AW41" s="15" t="n">
        <v>0.01591306076095134</v>
      </c>
      <c r="AX41" s="15" t="n">
        <v>0.06448266173422311</v>
      </c>
      <c r="AY41" s="15" t="n">
        <v>0.003530072805186503</v>
      </c>
      <c r="AZ41" s="15" t="n">
        <v>0.006816064308975175</v>
      </c>
      <c r="BA41" s="15" t="n">
        <v>0.03457182173653165</v>
      </c>
      <c r="BB41" s="15" t="n">
        <v>0.02035887747526506</v>
      </c>
      <c r="BC41" s="15" t="n">
        <v>0.07239660874652207</v>
      </c>
      <c r="BD41" s="15" t="n">
        <v>0.04444473724627785</v>
      </c>
      <c r="BE41" s="15" t="n">
        <v>0.06329744367698391</v>
      </c>
      <c r="BF41" s="15" t="n">
        <v>0.01291879914837567</v>
      </c>
      <c r="BG41" s="15" t="n">
        <v>0.01427663988877265</v>
      </c>
      <c r="BH41" s="15" t="n">
        <v>0.01380961811142149</v>
      </c>
      <c r="BI41" s="15" t="n">
        <v>0.04027022395643207</v>
      </c>
      <c r="BJ41" s="15" t="n">
        <v>0.003409763571539394</v>
      </c>
      <c r="BK41" s="15" t="n">
        <v>0.05029987617022467</v>
      </c>
      <c r="BL41" s="15" t="n">
        <v>0.01076668523774249</v>
      </c>
      <c r="BM41" s="15" t="n">
        <v>0.05723930227414809</v>
      </c>
      <c r="BN41" s="15" t="n">
        <v>0.006411068170786439</v>
      </c>
      <c r="BO41" s="15" t="n">
        <v>0.02774692268067902</v>
      </c>
      <c r="BP41" s="15" t="n">
        <v>0.05082482577067063</v>
      </c>
      <c r="BQ41" s="15" t="n">
        <v>0.03806442204879779</v>
      </c>
      <c r="BR41" s="15" t="n">
        <v>0</v>
      </c>
      <c r="BS41" s="15">
        <f>SUM(C41:BR41)</f>
        <v/>
      </c>
      <c r="BU41" s="15" t="n">
        <v>1.734975757505986</v>
      </c>
      <c r="BV41" s="15" t="n">
        <v>-0.7112738993528958</v>
      </c>
      <c r="BW41" s="15" t="n">
        <v>18.07880386000742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0.1894491951539547</v>
      </c>
      <c r="D42" s="13" t="n">
        <v>0.2631029037489362</v>
      </c>
      <c r="E42" s="13" t="n">
        <v>0.02384706653136777</v>
      </c>
      <c r="F42" s="13" t="n">
        <v>0.02382365916355896</v>
      </c>
      <c r="G42" s="13" t="n">
        <v>0.6382371211707004</v>
      </c>
      <c r="H42" s="13" t="n">
        <v>0.2161538956455936</v>
      </c>
      <c r="I42" s="13" t="n">
        <v>0.09419839674056607</v>
      </c>
      <c r="J42" s="13" t="n">
        <v>1.118472972857453</v>
      </c>
      <c r="K42" s="13" t="n">
        <v>0.04030044205831465</v>
      </c>
      <c r="L42" s="13" t="n">
        <v>1.052371662040519</v>
      </c>
      <c r="M42" s="13" t="n">
        <v>1.627620715741978</v>
      </c>
      <c r="N42" s="13" t="n">
        <v>0.008527518413700577</v>
      </c>
      <c r="O42" s="13" t="n">
        <v>0.03617924933802215</v>
      </c>
      <c r="P42" s="13" t="n">
        <v>0.03966386412876245</v>
      </c>
      <c r="Q42" s="13" t="n">
        <v>0.03480490807728163</v>
      </c>
      <c r="R42" s="13" t="n">
        <v>0.1760498438660842</v>
      </c>
      <c r="S42" s="13" t="n">
        <v>0.08451712916448642</v>
      </c>
      <c r="T42" s="13" t="n">
        <v>0.01911475987443697</v>
      </c>
      <c r="U42" s="13" t="n">
        <v>0.1342122665587515</v>
      </c>
      <c r="V42" s="13" t="n">
        <v>0.03223361554010688</v>
      </c>
      <c r="W42" s="13" t="n">
        <v>0.1937282565499689</v>
      </c>
      <c r="X42" s="13" t="n">
        <v>0.3519138437403581</v>
      </c>
      <c r="Y42" s="13" t="n">
        <v>0.4125801164892089</v>
      </c>
      <c r="Z42" s="13" t="n">
        <v>0.08009130916744421</v>
      </c>
      <c r="AA42" s="13" t="n">
        <v>0.1623381619598936</v>
      </c>
      <c r="AB42" s="13" t="n">
        <v>0.1184414283538743</v>
      </c>
      <c r="AC42" s="13" t="n">
        <v>0.9654261046411089</v>
      </c>
      <c r="AD42" s="13" t="n">
        <v>0.1450887642908218</v>
      </c>
      <c r="AE42" s="13" t="n">
        <v>3.017835263608603</v>
      </c>
      <c r="AF42" s="13" t="n">
        <v>0.2866632637562469</v>
      </c>
      <c r="AG42" s="13" t="n">
        <v>0.9343931273516138</v>
      </c>
      <c r="AH42" s="13" t="n">
        <v>1.874604742715926</v>
      </c>
      <c r="AI42" s="13" t="n">
        <v>1.226686993555806</v>
      </c>
      <c r="AJ42" s="13" t="n">
        <v>0.8246251480345369</v>
      </c>
      <c r="AK42" s="13" t="n">
        <v>0.9421211875237202</v>
      </c>
      <c r="AL42" s="13" t="n">
        <v>0.5156915424044229</v>
      </c>
      <c r="AM42" s="13" t="n">
        <v>1.21388998601466</v>
      </c>
      <c r="AN42" s="13" t="n">
        <v>1.090831607374188</v>
      </c>
      <c r="AO42" s="13" t="n">
        <v>0.2250110488142057</v>
      </c>
      <c r="AP42" s="13" t="n">
        <v>9.400112907354433</v>
      </c>
      <c r="AQ42" s="13" t="n">
        <v>0.1499662448520185</v>
      </c>
      <c r="AR42" s="13" t="n">
        <v>0.7945909363733219</v>
      </c>
      <c r="AS42" s="13" t="n">
        <v>0.05687027913608909</v>
      </c>
      <c r="AT42" s="13" t="n">
        <v>0.00576791329950113</v>
      </c>
      <c r="AU42" s="13" t="n">
        <v>0.003542944708948083</v>
      </c>
      <c r="AV42" s="13" t="n">
        <v>0.02782291471578499</v>
      </c>
      <c r="AW42" s="13" t="n">
        <v>0.07674101930170917</v>
      </c>
      <c r="AX42" s="13" t="n">
        <v>0.8498798523080662</v>
      </c>
      <c r="AY42" s="13" t="n">
        <v>0.008227032805686207</v>
      </c>
      <c r="AZ42" s="13" t="n">
        <v>0.01402910704081121</v>
      </c>
      <c r="BA42" s="13" t="n">
        <v>0.05925424822197718</v>
      </c>
      <c r="BB42" s="13" t="n">
        <v>0.0172179092819582</v>
      </c>
      <c r="BC42" s="13" t="n">
        <v>0.03244470846369701</v>
      </c>
      <c r="BD42" s="13" t="n">
        <v>0.1659722687688727</v>
      </c>
      <c r="BE42" s="13" t="n">
        <v>0.03769835661362611</v>
      </c>
      <c r="BF42" s="13" t="n">
        <v>0.01539314043351461</v>
      </c>
      <c r="BG42" s="13" t="n">
        <v>0.008885351320962949</v>
      </c>
      <c r="BH42" s="13" t="n">
        <v>0.01313195807932614</v>
      </c>
      <c r="BI42" s="13" t="n">
        <v>0.120240816641567</v>
      </c>
      <c r="BJ42" s="13" t="n">
        <v>0.03151655346080007</v>
      </c>
      <c r="BK42" s="13" t="n">
        <v>0.4248817024820554</v>
      </c>
      <c r="BL42" s="13" t="n">
        <v>0.04037769855602716</v>
      </c>
      <c r="BM42" s="13" t="n">
        <v>0.02442144289386983</v>
      </c>
      <c r="BN42" s="13" t="n">
        <v>0.06123175121918729</v>
      </c>
      <c r="BO42" s="13" t="n">
        <v>0.01585044166390987</v>
      </c>
      <c r="BP42" s="13" t="n">
        <v>0.0238304263821283</v>
      </c>
      <c r="BQ42" s="13" t="n">
        <v>0.04807038611148894</v>
      </c>
      <c r="BR42" s="13" t="n">
        <v>0</v>
      </c>
      <c r="BS42" s="13">
        <f>SUM(C42:BR42)</f>
        <v/>
      </c>
      <c r="BU42" s="13" t="n">
        <v>12.01203366173323</v>
      </c>
      <c r="BV42" s="13" t="n">
        <v>-1.863040997289135</v>
      </c>
      <c r="BW42" s="13" t="n">
        <v>12.09097293594342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0.001589946756755471</v>
      </c>
      <c r="D43" s="15" t="n">
        <v>0.001243777351383732</v>
      </c>
      <c r="E43" s="15" t="n">
        <v>0.0004755383173688413</v>
      </c>
      <c r="F43" s="15" t="n">
        <v>0.003405292074806954</v>
      </c>
      <c r="G43" s="15" t="n">
        <v>0.01281600232366469</v>
      </c>
      <c r="H43" s="15" t="n">
        <v>0.005681314736008652</v>
      </c>
      <c r="I43" s="15" t="n">
        <v>0.002740623568606859</v>
      </c>
      <c r="J43" s="15" t="n">
        <v>0.1080216738567707</v>
      </c>
      <c r="K43" s="15" t="n">
        <v>0.007582516365694583</v>
      </c>
      <c r="L43" s="15" t="n">
        <v>0.08123781938616394</v>
      </c>
      <c r="M43" s="15" t="n">
        <v>0.01126154091970535</v>
      </c>
      <c r="N43" s="15" t="n">
        <v>0.003111785428915729</v>
      </c>
      <c r="O43" s="15" t="n">
        <v>0.009827979466860466</v>
      </c>
      <c r="P43" s="15" t="n">
        <v>0.01178564639708986</v>
      </c>
      <c r="Q43" s="15" t="n">
        <v>0.01607779276308218</v>
      </c>
      <c r="R43" s="15" t="n">
        <v>0.006249489034291066</v>
      </c>
      <c r="S43" s="15" t="n">
        <v>0.03559329089778359</v>
      </c>
      <c r="T43" s="15" t="n">
        <v>0.006406112695366418</v>
      </c>
      <c r="U43" s="15" t="n">
        <v>0.008802713023693185</v>
      </c>
      <c r="V43" s="15" t="n">
        <v>0.009015985598126349</v>
      </c>
      <c r="W43" s="15" t="n">
        <v>0.0200859668205794</v>
      </c>
      <c r="X43" s="15" t="n">
        <v>0.02236200014067883</v>
      </c>
      <c r="Y43" s="15" t="n">
        <v>0.006633464692046723</v>
      </c>
      <c r="Z43" s="15" t="n">
        <v>0.02711727074771933</v>
      </c>
      <c r="AA43" s="15" t="n">
        <v>0.04689773616159502</v>
      </c>
      <c r="AB43" s="15" t="n">
        <v>0.02679828543618063</v>
      </c>
      <c r="AC43" s="15" t="n">
        <v>0.04134587182393938</v>
      </c>
      <c r="AD43" s="15" t="n">
        <v>0.01222061584990235</v>
      </c>
      <c r="AE43" s="15" t="n">
        <v>0.02663634431386729</v>
      </c>
      <c r="AF43" s="15" t="n">
        <v>0.02722819120226322</v>
      </c>
      <c r="AG43" s="15" t="n">
        <v>0.0699362027769914</v>
      </c>
      <c r="AH43" s="15" t="n">
        <v>0.05901379613077081</v>
      </c>
      <c r="AI43" s="15" t="n">
        <v>0.02272388883706683</v>
      </c>
      <c r="AJ43" s="15" t="n">
        <v>0.01498103027303497</v>
      </c>
      <c r="AK43" s="15" t="n">
        <v>0.008035093599557647</v>
      </c>
      <c r="AL43" s="15" t="n">
        <v>0.01733431738081505</v>
      </c>
      <c r="AM43" s="15" t="n">
        <v>0.01912207577174636</v>
      </c>
      <c r="AN43" s="15" t="n">
        <v>0.06776978091196759</v>
      </c>
      <c r="AO43" s="15" t="n">
        <v>0.004859883946500941</v>
      </c>
      <c r="AP43" s="15" t="n">
        <v>0.09137028344661874</v>
      </c>
      <c r="AQ43" s="15" t="n">
        <v>0.01223386882225326</v>
      </c>
      <c r="AR43" s="15" t="n">
        <v>0.2117695314556763</v>
      </c>
      <c r="AS43" s="15" t="n">
        <v>0.02284360075665142</v>
      </c>
      <c r="AT43" s="15" t="n">
        <v>0.003275690229649229</v>
      </c>
      <c r="AU43" s="15" t="n">
        <v>0.001740885788718731</v>
      </c>
      <c r="AV43" s="15" t="n">
        <v>0.01352938653141782</v>
      </c>
      <c r="AW43" s="15" t="n">
        <v>0.002118975570210698</v>
      </c>
      <c r="AX43" s="15" t="n">
        <v>0.007135736658352608</v>
      </c>
      <c r="AY43" s="15" t="n">
        <v>0.009790707124096838</v>
      </c>
      <c r="AZ43" s="15" t="n">
        <v>0.0145212180719476</v>
      </c>
      <c r="BA43" s="15" t="n">
        <v>0.1654988402135103</v>
      </c>
      <c r="BB43" s="15" t="n">
        <v>0.04815599636187962</v>
      </c>
      <c r="BC43" s="15" t="n">
        <v>0.05207979121048656</v>
      </c>
      <c r="BD43" s="15" t="n">
        <v>0.006839001741368197</v>
      </c>
      <c r="BE43" s="15" t="n">
        <v>0.02700505782351694</v>
      </c>
      <c r="BF43" s="15" t="n">
        <v>0.01618414251989479</v>
      </c>
      <c r="BG43" s="15" t="n">
        <v>0.009153116807006301</v>
      </c>
      <c r="BH43" s="15" t="n">
        <v>0.005904810010256759</v>
      </c>
      <c r="BI43" s="15" t="n">
        <v>0.04842615042446262</v>
      </c>
      <c r="BJ43" s="15" t="n">
        <v>0.00165620006501071</v>
      </c>
      <c r="BK43" s="15" t="n">
        <v>0.0279348245321816</v>
      </c>
      <c r="BL43" s="15" t="n">
        <v>0.004288627185960835</v>
      </c>
      <c r="BM43" s="15" t="n">
        <v>0.01900941308279316</v>
      </c>
      <c r="BN43" s="15" t="n">
        <v>0.01325675688034722</v>
      </c>
      <c r="BO43" s="15" t="n">
        <v>0.02672309038444375</v>
      </c>
      <c r="BP43" s="15" t="n">
        <v>0.004072980566531875</v>
      </c>
      <c r="BQ43" s="15" t="n">
        <v>0.0102022055079735</v>
      </c>
      <c r="BR43" s="15" t="n">
        <v>0</v>
      </c>
      <c r="BS43" s="15">
        <f>SUM(C43:BR43)</f>
        <v/>
      </c>
      <c r="BU43" s="15" t="n">
        <v>29.87429453723236</v>
      </c>
      <c r="BV43" s="15" t="n">
        <v>-0.9904409185680497</v>
      </c>
      <c r="BW43" s="15" t="n">
        <v>24.01856391240362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0.01438907791854136</v>
      </c>
      <c r="D44" s="13" t="n">
        <v>0.02642469724038836</v>
      </c>
      <c r="E44" s="13" t="n">
        <v>0.002201752213913647</v>
      </c>
      <c r="F44" s="13" t="n">
        <v>0.009775884060240157</v>
      </c>
      <c r="G44" s="13" t="n">
        <v>0.06394326755162053</v>
      </c>
      <c r="H44" s="13" t="n">
        <v>0.01205189494644882</v>
      </c>
      <c r="I44" s="13" t="n">
        <v>0.006723572919332913</v>
      </c>
      <c r="J44" s="13" t="n">
        <v>0.09365214550184439</v>
      </c>
      <c r="K44" s="13" t="n">
        <v>0.01120674645517958</v>
      </c>
      <c r="L44" s="13" t="n">
        <v>0.08780159599587542</v>
      </c>
      <c r="M44" s="13" t="n">
        <v>0.03250293274625907</v>
      </c>
      <c r="N44" s="13" t="n">
        <v>0.002635119272909802</v>
      </c>
      <c r="O44" s="13" t="n">
        <v>0.01656065334531346</v>
      </c>
      <c r="P44" s="13" t="n">
        <v>0.0105530928872392</v>
      </c>
      <c r="Q44" s="13" t="n">
        <v>0.01303176152164856</v>
      </c>
      <c r="R44" s="13" t="n">
        <v>0.01142609860560674</v>
      </c>
      <c r="S44" s="13" t="n">
        <v>0.03960993544909865</v>
      </c>
      <c r="T44" s="13" t="n">
        <v>0.007188370991761592</v>
      </c>
      <c r="U44" s="13" t="n">
        <v>0.009063370535389728</v>
      </c>
      <c r="V44" s="13" t="n">
        <v>0.008954765036554327</v>
      </c>
      <c r="W44" s="13" t="n">
        <v>0.03999034937154009</v>
      </c>
      <c r="X44" s="13" t="n">
        <v>0.02615652866799177</v>
      </c>
      <c r="Y44" s="13" t="n">
        <v>0.01426664802268226</v>
      </c>
      <c r="Z44" s="13" t="n">
        <v>0.02318636260655088</v>
      </c>
      <c r="AA44" s="13" t="n">
        <v>0.06401203619995111</v>
      </c>
      <c r="AB44" s="13" t="n">
        <v>0.05059848692400466</v>
      </c>
      <c r="AC44" s="13" t="n">
        <v>0.05510999804192436</v>
      </c>
      <c r="AD44" s="13" t="n">
        <v>0.0489112368258194</v>
      </c>
      <c r="AE44" s="13" t="n">
        <v>0.07724787550097566</v>
      </c>
      <c r="AF44" s="13" t="n">
        <v>0.3535413853979169</v>
      </c>
      <c r="AG44" s="13" t="n">
        <v>1.665595551405014</v>
      </c>
      <c r="AH44" s="13" t="n">
        <v>0.5672112249680108</v>
      </c>
      <c r="AI44" s="13" t="n">
        <v>0.2629962693092794</v>
      </c>
      <c r="AJ44" s="13" t="n">
        <v>0.2070128247866623</v>
      </c>
      <c r="AK44" s="13" t="n">
        <v>0.1110875889634552</v>
      </c>
      <c r="AL44" s="13" t="n">
        <v>0.07693204560545237</v>
      </c>
      <c r="AM44" s="13" t="n">
        <v>0.5286686971055361</v>
      </c>
      <c r="AN44" s="13" t="n">
        <v>1.376285586870041</v>
      </c>
      <c r="AO44" s="13" t="n">
        <v>0.04797902618387209</v>
      </c>
      <c r="AP44" s="13" t="n">
        <v>2.144263581284674</v>
      </c>
      <c r="AQ44" s="13" t="n">
        <v>0.1295012018939533</v>
      </c>
      <c r="AR44" s="13" t="n">
        <v>0.4639036251416571</v>
      </c>
      <c r="AS44" s="13" t="n">
        <v>0.2594880212683273</v>
      </c>
      <c r="AT44" s="13" t="n">
        <v>0.00635632997918694</v>
      </c>
      <c r="AU44" s="13" t="n">
        <v>0.00301663740067486</v>
      </c>
      <c r="AV44" s="13" t="n">
        <v>0.0365770366637681</v>
      </c>
      <c r="AW44" s="13" t="n">
        <v>0.01414458985361558</v>
      </c>
      <c r="AX44" s="13" t="n">
        <v>0.03985881494110106</v>
      </c>
      <c r="AY44" s="13" t="n">
        <v>0.007405086664107811</v>
      </c>
      <c r="AZ44" s="13" t="n">
        <v>0.01932169061093343</v>
      </c>
      <c r="BA44" s="13" t="n">
        <v>0.1841991388914723</v>
      </c>
      <c r="BB44" s="13" t="n">
        <v>0.01778515516859581</v>
      </c>
      <c r="BC44" s="13" t="n">
        <v>0.04295815764847156</v>
      </c>
      <c r="BD44" s="13" t="n">
        <v>0.1075178802469548</v>
      </c>
      <c r="BE44" s="13" t="n">
        <v>0.1672564021014438</v>
      </c>
      <c r="BF44" s="13" t="n">
        <v>0.02804454988524924</v>
      </c>
      <c r="BG44" s="13" t="n">
        <v>0.01731094332006665</v>
      </c>
      <c r="BH44" s="13" t="n">
        <v>0.01543599690376471</v>
      </c>
      <c r="BI44" s="13" t="n">
        <v>0.139044581914495</v>
      </c>
      <c r="BJ44" s="13" t="n">
        <v>0.002708175936848787</v>
      </c>
      <c r="BK44" s="13" t="n">
        <v>0.0463202938690848</v>
      </c>
      <c r="BL44" s="13" t="n">
        <v>0.01839016556379235</v>
      </c>
      <c r="BM44" s="13" t="n">
        <v>0.02440690263660705</v>
      </c>
      <c r="BN44" s="13" t="n">
        <v>0.008742965711190667</v>
      </c>
      <c r="BO44" s="13" t="n">
        <v>0.01428547385395235</v>
      </c>
      <c r="BP44" s="13" t="n">
        <v>0.03532302727776894</v>
      </c>
      <c r="BQ44" s="13" t="n">
        <v>0.1142586799727346</v>
      </c>
      <c r="BR44" s="13" t="n">
        <v>0</v>
      </c>
      <c r="BS44" s="13">
        <f>SUM(C44:BR44)</f>
        <v/>
      </c>
      <c r="BU44" s="13" t="n">
        <v>17.00776691115082</v>
      </c>
      <c r="BV44" s="13" t="n">
        <v>-0.2826275438549969</v>
      </c>
      <c r="BW44" s="13" t="n">
        <v>20.01102599127304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0.01068564012482115</v>
      </c>
      <c r="D45" s="15" t="n">
        <v>0.01154459169784467</v>
      </c>
      <c r="E45" s="15" t="n">
        <v>0.001791401407547156</v>
      </c>
      <c r="F45" s="15" t="n">
        <v>0.04863509710096809</v>
      </c>
      <c r="G45" s="15" t="n">
        <v>0.5983741030201903</v>
      </c>
      <c r="H45" s="15" t="n">
        <v>0.3442166506046885</v>
      </c>
      <c r="I45" s="15" t="n">
        <v>0.1608671819364491</v>
      </c>
      <c r="J45" s="15" t="n">
        <v>0.1511534336069963</v>
      </c>
      <c r="K45" s="15" t="n">
        <v>0.01410446210689729</v>
      </c>
      <c r="L45" s="15" t="n">
        <v>0.121079164540599</v>
      </c>
      <c r="M45" s="15" t="n">
        <v>0.05979388324733645</v>
      </c>
      <c r="N45" s="15" t="n">
        <v>0.003998344581192714</v>
      </c>
      <c r="O45" s="15" t="n">
        <v>0.01228577376634899</v>
      </c>
      <c r="P45" s="15" t="n">
        <v>0.01548358243414717</v>
      </c>
      <c r="Q45" s="15" t="n">
        <v>0.01995380218322046</v>
      </c>
      <c r="R45" s="15" t="n">
        <v>0.01702929966449209</v>
      </c>
      <c r="S45" s="15" t="n">
        <v>0.0646900106993441</v>
      </c>
      <c r="T45" s="15" t="n">
        <v>0.01715772779229624</v>
      </c>
      <c r="U45" s="15" t="n">
        <v>0.1106802728286724</v>
      </c>
      <c r="V45" s="15" t="n">
        <v>0.01577547414032803</v>
      </c>
      <c r="W45" s="15" t="n">
        <v>0.03908538088490483</v>
      </c>
      <c r="X45" s="15" t="n">
        <v>0.03747064789341402</v>
      </c>
      <c r="Y45" s="15" t="n">
        <v>0.02122393145881148</v>
      </c>
      <c r="Z45" s="15" t="n">
        <v>0.03949255860817166</v>
      </c>
      <c r="AA45" s="15" t="n">
        <v>0.07181674733952949</v>
      </c>
      <c r="AB45" s="15" t="n">
        <v>0.05817526262921657</v>
      </c>
      <c r="AC45" s="15" t="n">
        <v>0.1627164762679262</v>
      </c>
      <c r="AD45" s="15" t="n">
        <v>0.0527355995512157</v>
      </c>
      <c r="AE45" s="15" t="n">
        <v>0.196428740230318</v>
      </c>
      <c r="AF45" s="15" t="n">
        <v>0.03276861934279411</v>
      </c>
      <c r="AG45" s="15" t="n">
        <v>0.1317833216833256</v>
      </c>
      <c r="AH45" s="15" t="n">
        <v>2.108152125697428</v>
      </c>
      <c r="AI45" s="15" t="n">
        <v>0.3257643427206994</v>
      </c>
      <c r="AJ45" s="15" t="n">
        <v>0.1453316947041679</v>
      </c>
      <c r="AK45" s="15" t="n">
        <v>0.05344028719909422</v>
      </c>
      <c r="AL45" s="15" t="n">
        <v>0.05023092832078019</v>
      </c>
      <c r="AM45" s="15" t="n">
        <v>1.023748075989029</v>
      </c>
      <c r="AN45" s="15" t="n">
        <v>0.1054115285035416</v>
      </c>
      <c r="AO45" s="15" t="n">
        <v>0.02035632687591011</v>
      </c>
      <c r="AP45" s="15" t="n">
        <v>0.4649233701901168</v>
      </c>
      <c r="AQ45" s="15" t="n">
        <v>0.1173563877123634</v>
      </c>
      <c r="AR45" s="15" t="n">
        <v>0.1854189149315698</v>
      </c>
      <c r="AS45" s="15" t="n">
        <v>0.09936344601981408</v>
      </c>
      <c r="AT45" s="15" t="n">
        <v>0.01382928011474867</v>
      </c>
      <c r="AU45" s="15" t="n">
        <v>0.00903356733502882</v>
      </c>
      <c r="AV45" s="15" t="n">
        <v>0.03260067696407964</v>
      </c>
      <c r="AW45" s="15" t="n">
        <v>0.002942409087270046</v>
      </c>
      <c r="AX45" s="15" t="n">
        <v>0.0276107332537903</v>
      </c>
      <c r="AY45" s="15" t="n">
        <v>0.01258182609602189</v>
      </c>
      <c r="AZ45" s="15" t="n">
        <v>0.01112688166907929</v>
      </c>
      <c r="BA45" s="15" t="n">
        <v>0.06196865323480288</v>
      </c>
      <c r="BB45" s="15" t="n">
        <v>0.01944412895382167</v>
      </c>
      <c r="BC45" s="15" t="n">
        <v>0.007917200312244582</v>
      </c>
      <c r="BD45" s="15" t="n">
        <v>0.01153793091761905</v>
      </c>
      <c r="BE45" s="15" t="n">
        <v>0.02246395608096661</v>
      </c>
      <c r="BF45" s="15" t="n">
        <v>0.03240124583677707</v>
      </c>
      <c r="BG45" s="15" t="n">
        <v>0.005845668090429254</v>
      </c>
      <c r="BH45" s="15" t="n">
        <v>0.01454934427156068</v>
      </c>
      <c r="BI45" s="15" t="n">
        <v>0.02426016810595293</v>
      </c>
      <c r="BJ45" s="15" t="n">
        <v>0.003610304045893805</v>
      </c>
      <c r="BK45" s="15" t="n">
        <v>0.03191079524134384</v>
      </c>
      <c r="BL45" s="15" t="n">
        <v>0.005884633085519418</v>
      </c>
      <c r="BM45" s="15" t="n">
        <v>0.002746742779941201</v>
      </c>
      <c r="BN45" s="15" t="n">
        <v>0.01401533719988826</v>
      </c>
      <c r="BO45" s="15" t="n">
        <v>0.007599995822634258</v>
      </c>
      <c r="BP45" s="15" t="n">
        <v>0.008190014989631117</v>
      </c>
      <c r="BQ45" s="15" t="n">
        <v>0.01089896674846616</v>
      </c>
      <c r="BR45" s="15" t="n">
        <v>0</v>
      </c>
      <c r="BS45" s="15">
        <f>SUM(C45:BR45)</f>
        <v/>
      </c>
      <c r="BU45" s="15" t="n">
        <v>4.346382562905436</v>
      </c>
      <c r="BV45" s="15" t="n">
        <v>-1.282157524501923</v>
      </c>
      <c r="BW45" s="15" t="n">
        <v>67.29109813657936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0.006865906228379375</v>
      </c>
      <c r="D46" s="13" t="n">
        <v>0.002345671096341205</v>
      </c>
      <c r="E46" s="13" t="n">
        <v>0.0006099957575951883</v>
      </c>
      <c r="F46" s="13" t="n">
        <v>0.00190163059674237</v>
      </c>
      <c r="G46" s="13" t="n">
        <v>0.005255446503978935</v>
      </c>
      <c r="H46" s="13" t="n">
        <v>0.02315791553302964</v>
      </c>
      <c r="I46" s="13" t="n">
        <v>0.003251033186252975</v>
      </c>
      <c r="J46" s="13" t="n">
        <v>0.003103226659488879</v>
      </c>
      <c r="K46" s="13" t="n">
        <v>0.03047050611701427</v>
      </c>
      <c r="L46" s="13" t="n">
        <v>0.003016255343655832</v>
      </c>
      <c r="M46" s="13" t="n">
        <v>0.004386374462764438</v>
      </c>
      <c r="N46" s="13" t="n">
        <v>0.000438909652570127</v>
      </c>
      <c r="O46" s="13" t="n">
        <v>0.0003500329188807562</v>
      </c>
      <c r="P46" s="13" t="n">
        <v>0.0005006425135032093</v>
      </c>
      <c r="Q46" s="13" t="n">
        <v>0.0007679425807698129</v>
      </c>
      <c r="R46" s="13" t="n">
        <v>0.0004036376590737528</v>
      </c>
      <c r="S46" s="13" t="n">
        <v>0.001084820443539902</v>
      </c>
      <c r="T46" s="13" t="n">
        <v>5.588780566672617e-05</v>
      </c>
      <c r="U46" s="13" t="n">
        <v>0.0001334529103505708</v>
      </c>
      <c r="V46" s="13" t="n">
        <v>0.0002494811346393542</v>
      </c>
      <c r="W46" s="13" t="n">
        <v>0.003073253514847543</v>
      </c>
      <c r="X46" s="13" t="n">
        <v>0.01554479872070163</v>
      </c>
      <c r="Y46" s="13" t="n">
        <v>0.002183833468277679</v>
      </c>
      <c r="Z46" s="13" t="n">
        <v>0.006529969566053231</v>
      </c>
      <c r="AA46" s="13" t="n">
        <v>0.007171925592658896</v>
      </c>
      <c r="AB46" s="13" t="n">
        <v>0.01157173166622064</v>
      </c>
      <c r="AC46" s="13" t="n">
        <v>0.00145825542378483</v>
      </c>
      <c r="AD46" s="13" t="n">
        <v>0.003797501929136199</v>
      </c>
      <c r="AE46" s="13" t="n">
        <v>0.001919686596614065</v>
      </c>
      <c r="AF46" s="13" t="n">
        <v>0.01973308565798434</v>
      </c>
      <c r="AG46" s="13" t="n">
        <v>0.02718034304747458</v>
      </c>
      <c r="AH46" s="13" t="n">
        <v>0.09525868107169094</v>
      </c>
      <c r="AI46" s="13" t="n">
        <v>2.461491901526609</v>
      </c>
      <c r="AJ46" s="13" t="n">
        <v>0.04840274612786041</v>
      </c>
      <c r="AK46" s="13" t="n">
        <v>0.0428420736400885</v>
      </c>
      <c r="AL46" s="13" t="n">
        <v>0.00300449781768477</v>
      </c>
      <c r="AM46" s="13" t="n">
        <v>0.02421107854980406</v>
      </c>
      <c r="AN46" s="13" t="n">
        <v>0.03447516932494533</v>
      </c>
      <c r="AO46" s="13" t="n">
        <v>0.0213081588109284</v>
      </c>
      <c r="AP46" s="13" t="n">
        <v>0.05787541284843031</v>
      </c>
      <c r="AQ46" s="13" t="n">
        <v>0.215842962853573</v>
      </c>
      <c r="AR46" s="13" t="n">
        <v>0.1225149761246387</v>
      </c>
      <c r="AS46" s="13" t="n">
        <v>0.5511688798243172</v>
      </c>
      <c r="AT46" s="13" t="n">
        <v>6.864864229768197e-05</v>
      </c>
      <c r="AU46" s="13" t="n">
        <v>4.61781044274653e-05</v>
      </c>
      <c r="AV46" s="13" t="n">
        <v>0.01395169224847578</v>
      </c>
      <c r="AW46" s="13" t="n">
        <v>0.000630395925513785</v>
      </c>
      <c r="AX46" s="13" t="n">
        <v>0.005212555531660491</v>
      </c>
      <c r="AY46" s="13" t="n">
        <v>0.0003090827198355106</v>
      </c>
      <c r="AZ46" s="13" t="n">
        <v>0.002044817504770368</v>
      </c>
      <c r="BA46" s="13" t="n">
        <v>0.005245149930254173</v>
      </c>
      <c r="BB46" s="13" t="n">
        <v>0.00253628674113403</v>
      </c>
      <c r="BC46" s="13" t="n">
        <v>0.005474074072383748</v>
      </c>
      <c r="BD46" s="13" t="n">
        <v>0.003077389655774657</v>
      </c>
      <c r="BE46" s="13" t="n">
        <v>0.00357470112525212</v>
      </c>
      <c r="BF46" s="13" t="n">
        <v>0.02040015010516423</v>
      </c>
      <c r="BG46" s="13" t="n">
        <v>0.001145581873192918</v>
      </c>
      <c r="BH46" s="13" t="n">
        <v>0.02717769323068078</v>
      </c>
      <c r="BI46" s="13" t="n">
        <v>0.004506376265180036</v>
      </c>
      <c r="BJ46" s="13" t="n">
        <v>0.004672132212078369</v>
      </c>
      <c r="BK46" s="13" t="n">
        <v>0.05629615975968046</v>
      </c>
      <c r="BL46" s="13" t="n">
        <v>0.009979958987527253</v>
      </c>
      <c r="BM46" s="13" t="n">
        <v>0.001591887154504453</v>
      </c>
      <c r="BN46" s="13" t="n">
        <v>0.03012008607342065</v>
      </c>
      <c r="BO46" s="13" t="n">
        <v>0.02184543194133965</v>
      </c>
      <c r="BP46" s="13" t="n">
        <v>0.003109076339767404</v>
      </c>
      <c r="BQ46" s="13" t="n">
        <v>0.003701211008122297</v>
      </c>
      <c r="BR46" s="13" t="n">
        <v>0</v>
      </c>
      <c r="BS46" s="13">
        <f>SUM(C46:BR46)</f>
        <v/>
      </c>
      <c r="BU46" s="13" t="n">
        <v>64.07194256971083</v>
      </c>
      <c r="BV46" s="13" t="n">
        <v>-2.932399769376017</v>
      </c>
      <c r="BW46" s="13" t="n">
        <v>64.37400808623919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0.01034649198442011</v>
      </c>
      <c r="D47" s="15" t="n">
        <v>0.01029507310068453</v>
      </c>
      <c r="E47" s="15" t="n">
        <v>0.0007937010257975619</v>
      </c>
      <c r="F47" s="15" t="n">
        <v>0.003104310184283609</v>
      </c>
      <c r="G47" s="15" t="n">
        <v>0.02165210798889642</v>
      </c>
      <c r="H47" s="15" t="n">
        <v>0.01003673506150743</v>
      </c>
      <c r="I47" s="15" t="n">
        <v>0.003241501724350324</v>
      </c>
      <c r="J47" s="15" t="n">
        <v>0.02770452689359069</v>
      </c>
      <c r="K47" s="15" t="n">
        <v>0.002585073131307973</v>
      </c>
      <c r="L47" s="15" t="n">
        <v>0.04061560885414604</v>
      </c>
      <c r="M47" s="15" t="n">
        <v>0.03714987255465543</v>
      </c>
      <c r="N47" s="15" t="n">
        <v>0.0003572776656388413</v>
      </c>
      <c r="O47" s="15" t="n">
        <v>0.003376710336530952</v>
      </c>
      <c r="P47" s="15" t="n">
        <v>0.007461192277670612</v>
      </c>
      <c r="Q47" s="15" t="n">
        <v>0.004334510714670728</v>
      </c>
      <c r="R47" s="15" t="n">
        <v>0.004153112209944358</v>
      </c>
      <c r="S47" s="15" t="n">
        <v>0.004743093099853457</v>
      </c>
      <c r="T47" s="15" t="n">
        <v>0.002898562446046481</v>
      </c>
      <c r="U47" s="15" t="n">
        <v>0.002892364456565275</v>
      </c>
      <c r="V47" s="15" t="n">
        <v>0.002580039309417724</v>
      </c>
      <c r="W47" s="15" t="n">
        <v>0.02681479098299831</v>
      </c>
      <c r="X47" s="15" t="n">
        <v>0.00875988029100932</v>
      </c>
      <c r="Y47" s="15" t="n">
        <v>0.01258832414848779</v>
      </c>
      <c r="Z47" s="15" t="n">
        <v>0.005305391630561883</v>
      </c>
      <c r="AA47" s="15" t="n">
        <v>0.04503101886427371</v>
      </c>
      <c r="AB47" s="15" t="n">
        <v>0.04528110975368494</v>
      </c>
      <c r="AC47" s="15" t="n">
        <v>0.03360254489982868</v>
      </c>
      <c r="AD47" s="15" t="n">
        <v>0.008349734393706296</v>
      </c>
      <c r="AE47" s="15" t="n">
        <v>0.0720550738159</v>
      </c>
      <c r="AF47" s="15" t="n">
        <v>0.01628946162356875</v>
      </c>
      <c r="AG47" s="15" t="n">
        <v>0.06187213699644252</v>
      </c>
      <c r="AH47" s="15" t="n">
        <v>0.08867032688510884</v>
      </c>
      <c r="AI47" s="15" t="n">
        <v>6.751274408984303</v>
      </c>
      <c r="AJ47" s="15" t="n">
        <v>1.882331167925247</v>
      </c>
      <c r="AK47" s="15" t="n">
        <v>0.03797907455310963</v>
      </c>
      <c r="AL47" s="15" t="n">
        <v>0.02018944936379719</v>
      </c>
      <c r="AM47" s="15" t="n">
        <v>0.04994864914009785</v>
      </c>
      <c r="AN47" s="15" t="n">
        <v>0.05480416400480678</v>
      </c>
      <c r="AO47" s="15" t="n">
        <v>0.01154143958911437</v>
      </c>
      <c r="AP47" s="15" t="n">
        <v>0.3219609604914105</v>
      </c>
      <c r="AQ47" s="15" t="n">
        <v>2.892984753330364</v>
      </c>
      <c r="AR47" s="15" t="n">
        <v>0.190162036184026</v>
      </c>
      <c r="AS47" s="15" t="n">
        <v>2.063615910868887</v>
      </c>
      <c r="AT47" s="15" t="n">
        <v>0.0005508009610805145</v>
      </c>
      <c r="AU47" s="15" t="n">
        <v>0.003927539244846307</v>
      </c>
      <c r="AV47" s="15" t="n">
        <v>0.01298802716221378</v>
      </c>
      <c r="AW47" s="15" t="n">
        <v>0.006440362069883286</v>
      </c>
      <c r="AX47" s="15" t="n">
        <v>0.03434190212432201</v>
      </c>
      <c r="AY47" s="15" t="n">
        <v>0.001051587585956091</v>
      </c>
      <c r="AZ47" s="15" t="n">
        <v>0.002465127491515063</v>
      </c>
      <c r="BA47" s="15" t="n">
        <v>0.01324220839862648</v>
      </c>
      <c r="BB47" s="15" t="n">
        <v>0.00715215219953286</v>
      </c>
      <c r="BC47" s="15" t="n">
        <v>0.0235593543938892</v>
      </c>
      <c r="BD47" s="15" t="n">
        <v>0.01533494911803385</v>
      </c>
      <c r="BE47" s="15" t="n">
        <v>0.02359418720814906</v>
      </c>
      <c r="BF47" s="15" t="n">
        <v>0.01519886941822825</v>
      </c>
      <c r="BG47" s="15" t="n">
        <v>0.004679126784888792</v>
      </c>
      <c r="BH47" s="15" t="n">
        <v>0.0417828158174215</v>
      </c>
      <c r="BI47" s="15" t="n">
        <v>0.01767703607485925</v>
      </c>
      <c r="BJ47" s="15" t="n">
        <v>0.002043665722819059</v>
      </c>
      <c r="BK47" s="15" t="n">
        <v>0.2047570649595137</v>
      </c>
      <c r="BL47" s="15" t="n">
        <v>0.05797383645542076</v>
      </c>
      <c r="BM47" s="15" t="n">
        <v>0.01807186350948881</v>
      </c>
      <c r="BN47" s="15" t="n">
        <v>0.03341787972345842</v>
      </c>
      <c r="BO47" s="15" t="n">
        <v>0.01261030140134039</v>
      </c>
      <c r="BP47" s="15" t="n">
        <v>0.01652330239781164</v>
      </c>
      <c r="BQ47" s="15" t="n">
        <v>0.01478460036011631</v>
      </c>
      <c r="BR47" s="15" t="n">
        <v>0</v>
      </c>
      <c r="BS47" s="15">
        <f>SUM(C47:BR47)</f>
        <v/>
      </c>
      <c r="BU47" s="15" t="n">
        <v>1.301713560095578</v>
      </c>
      <c r="BV47" s="15" t="n">
        <v>-0.3165365684668449</v>
      </c>
      <c r="BW47" s="15" t="n">
        <v>10.11974660546834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0.001397150570397596</v>
      </c>
      <c r="D48" s="13" t="n">
        <v>0.002065226393517345</v>
      </c>
      <c r="E48" s="13" t="n">
        <v>0.0002087366822362203</v>
      </c>
      <c r="F48" s="13" t="n">
        <v>0.0006907025579532721</v>
      </c>
      <c r="G48" s="13" t="n">
        <v>0.008604335560465654</v>
      </c>
      <c r="H48" s="13" t="n">
        <v>0.003609643884634804</v>
      </c>
      <c r="I48" s="13" t="n">
        <v>0.001434547125528766</v>
      </c>
      <c r="J48" s="13" t="n">
        <v>0.01978177089650975</v>
      </c>
      <c r="K48" s="13" t="n">
        <v>0.001258937601655532</v>
      </c>
      <c r="L48" s="13" t="n">
        <v>0.01506887684817898</v>
      </c>
      <c r="M48" s="13" t="n">
        <v>0.01149958585918213</v>
      </c>
      <c r="N48" s="13" t="n">
        <v>0.0005455413791621046</v>
      </c>
      <c r="O48" s="13" t="n">
        <v>0.001293182566628871</v>
      </c>
      <c r="P48" s="13" t="n">
        <v>0.001742838074062599</v>
      </c>
      <c r="Q48" s="13" t="n">
        <v>0.002179121185781486</v>
      </c>
      <c r="R48" s="13" t="n">
        <v>0.001836987785613992</v>
      </c>
      <c r="S48" s="13" t="n">
        <v>0.00517018706376064</v>
      </c>
      <c r="T48" s="13" t="n">
        <v>0.0007470259147677915</v>
      </c>
      <c r="U48" s="13" t="n">
        <v>0.001829998051472682</v>
      </c>
      <c r="V48" s="13" t="n">
        <v>0.001312981829548053</v>
      </c>
      <c r="W48" s="13" t="n">
        <v>0.004146262502407056</v>
      </c>
      <c r="X48" s="13" t="n">
        <v>0.004721225266803453</v>
      </c>
      <c r="Y48" s="13" t="n">
        <v>0.003613697285927478</v>
      </c>
      <c r="Z48" s="13" t="n">
        <v>0.005215529067918893</v>
      </c>
      <c r="AA48" s="13" t="n">
        <v>0.005868997008058031</v>
      </c>
      <c r="AB48" s="13" t="n">
        <v>0.004786428443879871</v>
      </c>
      <c r="AC48" s="13" t="n">
        <v>0.02000699470644255</v>
      </c>
      <c r="AD48" s="13" t="n">
        <v>0.002870469072686839</v>
      </c>
      <c r="AE48" s="13" t="n">
        <v>0.04216999736514213</v>
      </c>
      <c r="AF48" s="13" t="n">
        <v>0.003381587730651037</v>
      </c>
      <c r="AG48" s="13" t="n">
        <v>0.01227631026201046</v>
      </c>
      <c r="AH48" s="13" t="n">
        <v>0.02784988358790327</v>
      </c>
      <c r="AI48" s="13" t="n">
        <v>0.02621523865366268</v>
      </c>
      <c r="AJ48" s="13" t="n">
        <v>0.01747311099379068</v>
      </c>
      <c r="AK48" s="13" t="n">
        <v>2.110837928478131</v>
      </c>
      <c r="AL48" s="13" t="n">
        <v>0.006213745340643739</v>
      </c>
      <c r="AM48" s="13" t="n">
        <v>0.3865639681515819</v>
      </c>
      <c r="AN48" s="13" t="n">
        <v>0.00879089049898176</v>
      </c>
      <c r="AO48" s="13" t="n">
        <v>0.00210261787801059</v>
      </c>
      <c r="AP48" s="13" t="n">
        <v>0.079019636161914</v>
      </c>
      <c r="AQ48" s="13" t="n">
        <v>0.03217380446938042</v>
      </c>
      <c r="AR48" s="13" t="n">
        <v>0.02233357515376998</v>
      </c>
      <c r="AS48" s="13" t="n">
        <v>0.223842147424784</v>
      </c>
      <c r="AT48" s="13" t="n">
        <v>0.0005627872872004075</v>
      </c>
      <c r="AU48" s="13" t="n">
        <v>0.0003099313946739597</v>
      </c>
      <c r="AV48" s="13" t="n">
        <v>0.001614801583768201</v>
      </c>
      <c r="AW48" s="13" t="n">
        <v>0.0006073623443408107</v>
      </c>
      <c r="AX48" s="13" t="n">
        <v>0.005863034167738032</v>
      </c>
      <c r="AY48" s="13" t="n">
        <v>0.001011658501581242</v>
      </c>
      <c r="AZ48" s="13" t="n">
        <v>0.001143256327189356</v>
      </c>
      <c r="BA48" s="13" t="n">
        <v>0.006841974231109574</v>
      </c>
      <c r="BB48" s="13" t="n">
        <v>0.002033773375944408</v>
      </c>
      <c r="BC48" s="13" t="n">
        <v>0.001084132557389452</v>
      </c>
      <c r="BD48" s="13" t="n">
        <v>0.001230381597545657</v>
      </c>
      <c r="BE48" s="13" t="n">
        <v>0.001741739117261702</v>
      </c>
      <c r="BF48" s="13" t="n">
        <v>0.006472308287879249</v>
      </c>
      <c r="BG48" s="13" t="n">
        <v>0.0005634737197515835</v>
      </c>
      <c r="BH48" s="13" t="n">
        <v>0.001201607380001956</v>
      </c>
      <c r="BI48" s="13" t="n">
        <v>0.002032091540912328</v>
      </c>
      <c r="BJ48" s="13" t="n">
        <v>0.0003701985185975583</v>
      </c>
      <c r="BK48" s="13" t="n">
        <v>0.03933306333100694</v>
      </c>
      <c r="BL48" s="13" t="n">
        <v>0.0007767333966050729</v>
      </c>
      <c r="BM48" s="13" t="n">
        <v>0.0006739908706153541</v>
      </c>
      <c r="BN48" s="13" t="n">
        <v>0.0008749717024620933</v>
      </c>
      <c r="BO48" s="13" t="n">
        <v>0.0006588680954252983</v>
      </c>
      <c r="BP48" s="13" t="n">
        <v>0.0008169426454325922</v>
      </c>
      <c r="BQ48" s="13" t="n">
        <v>0.01557392231424471</v>
      </c>
      <c r="BR48" s="13" t="n">
        <v>0</v>
      </c>
      <c r="BS48" s="13">
        <f>SUM(C48:BR48)</f>
        <v/>
      </c>
      <c r="BU48" s="13" t="n">
        <v>8.586384952071587</v>
      </c>
      <c r="BV48" s="13" t="n">
        <v>-5.184186833826804</v>
      </c>
      <c r="BW48" s="13" t="n">
        <v>29.96575852574239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0.01286937406471015</v>
      </c>
      <c r="D49" s="15" t="n">
        <v>0.007677057173676932</v>
      </c>
      <c r="E49" s="15" t="n">
        <v>0.0006674413959832817</v>
      </c>
      <c r="F49" s="15" t="n">
        <v>0.003849190903942932</v>
      </c>
      <c r="G49" s="15" t="n">
        <v>0.009561784710016584</v>
      </c>
      <c r="H49" s="15" t="n">
        <v>0.003440175064371682</v>
      </c>
      <c r="I49" s="15" t="n">
        <v>0.002045968459407388</v>
      </c>
      <c r="J49" s="15" t="n">
        <v>0.08229128376960661</v>
      </c>
      <c r="K49" s="15" t="n">
        <v>0.005094508919648352</v>
      </c>
      <c r="L49" s="15" t="n">
        <v>0.09343386838995933</v>
      </c>
      <c r="M49" s="15" t="n">
        <v>0.03532387851624604</v>
      </c>
      <c r="N49" s="15" t="n">
        <v>0.001838035486531053</v>
      </c>
      <c r="O49" s="15" t="n">
        <v>0.02785344946479267</v>
      </c>
      <c r="P49" s="15" t="n">
        <v>0.06361595542660328</v>
      </c>
      <c r="Q49" s="15" t="n">
        <v>0.02239768413794152</v>
      </c>
      <c r="R49" s="15" t="n">
        <v>0.01609261855703603</v>
      </c>
      <c r="S49" s="15" t="n">
        <v>0.02639315145302976</v>
      </c>
      <c r="T49" s="15" t="n">
        <v>0.006652627446948009</v>
      </c>
      <c r="U49" s="15" t="n">
        <v>0.01144543575381903</v>
      </c>
      <c r="V49" s="15" t="n">
        <v>0.005088160395661526</v>
      </c>
      <c r="W49" s="15" t="n">
        <v>0.01979379732279595</v>
      </c>
      <c r="X49" s="15" t="n">
        <v>0.02240757845783806</v>
      </c>
      <c r="Y49" s="15" t="n">
        <v>0.0167504172866046</v>
      </c>
      <c r="Z49" s="15" t="n">
        <v>0.01666832082822794</v>
      </c>
      <c r="AA49" s="15" t="n">
        <v>0.1037532569252313</v>
      </c>
      <c r="AB49" s="15" t="n">
        <v>0.02855163455768144</v>
      </c>
      <c r="AC49" s="15" t="n">
        <v>0.02537886547117083</v>
      </c>
      <c r="AD49" s="15" t="n">
        <v>0.007873968978036492</v>
      </c>
      <c r="AE49" s="15" t="n">
        <v>0.04323459264151125</v>
      </c>
      <c r="AF49" s="15" t="n">
        <v>0.0131465860459519</v>
      </c>
      <c r="AG49" s="15" t="n">
        <v>0.03518296943531767</v>
      </c>
      <c r="AH49" s="15" t="n">
        <v>0.04847864738439201</v>
      </c>
      <c r="AI49" s="15" t="n">
        <v>0.02951615832475538</v>
      </c>
      <c r="AJ49" s="15" t="n">
        <v>0.03296025625317862</v>
      </c>
      <c r="AK49" s="15" t="n">
        <v>0.02047775715286385</v>
      </c>
      <c r="AL49" s="15" t="n">
        <v>0.0462699904884293</v>
      </c>
      <c r="AM49" s="15" t="n">
        <v>0.02323100272963827</v>
      </c>
      <c r="AN49" s="15" t="n">
        <v>0.01769265222029117</v>
      </c>
      <c r="AO49" s="15" t="n">
        <v>0.005959426191954339</v>
      </c>
      <c r="AP49" s="15" t="n">
        <v>0.2344097638998808</v>
      </c>
      <c r="AQ49" s="15" t="n">
        <v>0.01634198756974851</v>
      </c>
      <c r="AR49" s="15" t="n">
        <v>0.1390802704225425</v>
      </c>
      <c r="AS49" s="15" t="n">
        <v>0.007219806941269114</v>
      </c>
      <c r="AT49" s="15" t="n">
        <v>0.0005702481887394001</v>
      </c>
      <c r="AU49" s="15" t="n">
        <v>0.001000635048294066</v>
      </c>
      <c r="AV49" s="15" t="n">
        <v>0.005695191228951262</v>
      </c>
      <c r="AW49" s="15" t="n">
        <v>0.002734722728409142</v>
      </c>
      <c r="AX49" s="15" t="n">
        <v>0.01752290624878794</v>
      </c>
      <c r="AY49" s="15" t="n">
        <v>0.004303047033071705</v>
      </c>
      <c r="AZ49" s="15" t="n">
        <v>0.005848116842520759</v>
      </c>
      <c r="BA49" s="15" t="n">
        <v>0.02978727028212349</v>
      </c>
      <c r="BB49" s="15" t="n">
        <v>0.005631469985974306</v>
      </c>
      <c r="BC49" s="15" t="n">
        <v>0.009091188919178815</v>
      </c>
      <c r="BD49" s="15" t="n">
        <v>0.008334109445286434</v>
      </c>
      <c r="BE49" s="15" t="n">
        <v>0.01342863746647939</v>
      </c>
      <c r="BF49" s="15" t="n">
        <v>0.003278513490253212</v>
      </c>
      <c r="BG49" s="15" t="n">
        <v>0.003402002336164799</v>
      </c>
      <c r="BH49" s="15" t="n">
        <v>0.002212964500935917</v>
      </c>
      <c r="BI49" s="15" t="n">
        <v>0.01195405766316148</v>
      </c>
      <c r="BJ49" s="15" t="n">
        <v>0.001034675048180613</v>
      </c>
      <c r="BK49" s="15" t="n">
        <v>0.01030800999653944</v>
      </c>
      <c r="BL49" s="15" t="n">
        <v>0.00310958539481858</v>
      </c>
      <c r="BM49" s="15" t="n">
        <v>0.006598036439277711</v>
      </c>
      <c r="BN49" s="15" t="n">
        <v>0.005469323629277682</v>
      </c>
      <c r="BO49" s="15" t="n">
        <v>0.00602581721697968</v>
      </c>
      <c r="BP49" s="15" t="n">
        <v>0.005988756146584553</v>
      </c>
      <c r="BQ49" s="15" t="n">
        <v>0.006333183830363514</v>
      </c>
      <c r="BR49" s="15" t="n">
        <v>0</v>
      </c>
      <c r="BS49" s="15">
        <f>SUM(C49:BR49)</f>
        <v/>
      </c>
      <c r="BU49" s="15" t="n">
        <v>39.49600579957401</v>
      </c>
      <c r="BV49" s="15" t="n">
        <v>-0.9080246134703005</v>
      </c>
      <c r="BW49" s="15" t="n">
        <v>11.30383653093286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0.04458830108925659</v>
      </c>
      <c r="D50" s="13" t="n">
        <v>0.01878001717160053</v>
      </c>
      <c r="E50" s="13" t="n">
        <v>0.05477398032876615</v>
      </c>
      <c r="F50" s="13" t="n">
        <v>0.448844312136515</v>
      </c>
      <c r="G50" s="13" t="n">
        <v>1.978169884552156</v>
      </c>
      <c r="H50" s="13" t="n">
        <v>0.6934533151912163</v>
      </c>
      <c r="I50" s="13" t="n">
        <v>0.4900958313475546</v>
      </c>
      <c r="J50" s="13" t="n">
        <v>0.7099875108217516</v>
      </c>
      <c r="K50" s="13" t="n">
        <v>0.3899918990199939</v>
      </c>
      <c r="L50" s="13" t="n">
        <v>0.3823855179455954</v>
      </c>
      <c r="M50" s="13" t="n">
        <v>0.2409579539480197</v>
      </c>
      <c r="N50" s="13" t="n">
        <v>0.008935011647866661</v>
      </c>
      <c r="O50" s="13" t="n">
        <v>0.1027174667121292</v>
      </c>
      <c r="P50" s="13" t="n">
        <v>0.175186877034022</v>
      </c>
      <c r="Q50" s="13" t="n">
        <v>0.1154728537875747</v>
      </c>
      <c r="R50" s="13" t="n">
        <v>0.341645082267301</v>
      </c>
      <c r="S50" s="13" t="n">
        <v>1.668077284015462</v>
      </c>
      <c r="T50" s="13" t="n">
        <v>0.7476035592932995</v>
      </c>
      <c r="U50" s="13" t="n">
        <v>0.3257132940412104</v>
      </c>
      <c r="V50" s="13" t="n">
        <v>0.4737730477800077</v>
      </c>
      <c r="W50" s="13" t="n">
        <v>0.6868483376031641</v>
      </c>
      <c r="X50" s="13" t="n">
        <v>0.3487460417074633</v>
      </c>
      <c r="Y50" s="13" t="n">
        <v>0.08942763916743748</v>
      </c>
      <c r="Z50" s="13" t="n">
        <v>0.3945929757701929</v>
      </c>
      <c r="AA50" s="13" t="n">
        <v>0.3206328660612816</v>
      </c>
      <c r="AB50" s="13" t="n">
        <v>1.535429998200117</v>
      </c>
      <c r="AC50" s="13" t="n">
        <v>4.828971923345719</v>
      </c>
      <c r="AD50" s="13" t="n">
        <v>1.08296618914989</v>
      </c>
      <c r="AE50" s="13" t="n">
        <v>0.4662788038634659</v>
      </c>
      <c r="AF50" s="13" t="n">
        <v>0.03743594419320978</v>
      </c>
      <c r="AG50" s="13" t="n">
        <v>0.2905469041753096</v>
      </c>
      <c r="AH50" s="13" t="n">
        <v>0.7730782385186514</v>
      </c>
      <c r="AI50" s="13" t="n">
        <v>0.1062155517922144</v>
      </c>
      <c r="AJ50" s="13" t="n">
        <v>0.356037871855278</v>
      </c>
      <c r="AK50" s="13" t="n">
        <v>0.3589230778488088</v>
      </c>
      <c r="AL50" s="13" t="n">
        <v>0.435301317676204</v>
      </c>
      <c r="AM50" s="13" t="n">
        <v>0.555279599751318</v>
      </c>
      <c r="AN50" s="13" t="n">
        <v>0.9711653759051688</v>
      </c>
      <c r="AO50" s="13" t="n">
        <v>0.6767217410182548</v>
      </c>
      <c r="AP50" s="13" t="n">
        <v>1.393334870795306</v>
      </c>
      <c r="AQ50" s="13" t="n">
        <v>0.4692337929436199</v>
      </c>
      <c r="AR50" s="13" t="n">
        <v>2.628601059687958</v>
      </c>
      <c r="AS50" s="13" t="n">
        <v>0.5913953058991075</v>
      </c>
      <c r="AT50" s="13" t="n">
        <v>0.8468954933437227</v>
      </c>
      <c r="AU50" s="13" t="n">
        <v>0.4470485643261327</v>
      </c>
      <c r="AV50" s="13" t="n">
        <v>1.875360839811713</v>
      </c>
      <c r="AW50" s="13" t="n">
        <v>0.004012723198045303</v>
      </c>
      <c r="AX50" s="13" t="n">
        <v>0.1422758819718189</v>
      </c>
      <c r="AY50" s="13" t="n">
        <v>0.3335933140553344</v>
      </c>
      <c r="AZ50" s="13" t="n">
        <v>0.1015294465614916</v>
      </c>
      <c r="BA50" s="13" t="n">
        <v>0.3108017495983139</v>
      </c>
      <c r="BB50" s="13" t="n">
        <v>0.5955390185331148</v>
      </c>
      <c r="BC50" s="13" t="n">
        <v>0.1912269305305953</v>
      </c>
      <c r="BD50" s="13" t="n">
        <v>0.05895401638670279</v>
      </c>
      <c r="BE50" s="13" t="n">
        <v>0.5225837655932806</v>
      </c>
      <c r="BF50" s="13" t="n">
        <v>0.1215446274555796</v>
      </c>
      <c r="BG50" s="13" t="n">
        <v>0.09396727500522241</v>
      </c>
      <c r="BH50" s="13" t="n">
        <v>0.5798255255047927</v>
      </c>
      <c r="BI50" s="13" t="n">
        <v>0.5695336039605938</v>
      </c>
      <c r="BJ50" s="13" t="n">
        <v>0.1300459158735041</v>
      </c>
      <c r="BK50" s="13" t="n">
        <v>0.7023673240800092</v>
      </c>
      <c r="BL50" s="13" t="n">
        <v>0.08513948151803952</v>
      </c>
      <c r="BM50" s="13" t="n">
        <v>0.001103199710193091</v>
      </c>
      <c r="BN50" s="13" t="n">
        <v>0.6112918496433304</v>
      </c>
      <c r="BO50" s="13" t="n">
        <v>0.2893460915792029</v>
      </c>
      <c r="BP50" s="13" t="n">
        <v>0.3305169989099548</v>
      </c>
      <c r="BQ50" s="13" t="n">
        <v>0.2980959206757582</v>
      </c>
      <c r="BR50" s="13" t="n">
        <v>0</v>
      </c>
      <c r="BS50" s="13">
        <f>SUM(C50:BR50)</f>
        <v/>
      </c>
      <c r="BU50" s="13" t="n">
        <v>0.6305400577467463</v>
      </c>
      <c r="BV50" s="13" t="n">
        <v>-0.08231785528704029</v>
      </c>
      <c r="BW50" s="13" t="n">
        <v>10.0773217777403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4.751070041654399</v>
      </c>
      <c r="D51" s="15" t="n">
        <v>3.173923089304183</v>
      </c>
      <c r="E51" s="15" t="n">
        <v>0.2481119428052463</v>
      </c>
      <c r="F51" s="15" t="n">
        <v>0.4458017312695375</v>
      </c>
      <c r="G51" s="15" t="n">
        <v>0.2364983073887545</v>
      </c>
      <c r="H51" s="15" t="n">
        <v>0.6596723075907954</v>
      </c>
      <c r="I51" s="15" t="n">
        <v>0.2800486377506082</v>
      </c>
      <c r="J51" s="15" t="n">
        <v>1.064846866386216</v>
      </c>
      <c r="K51" s="15" t="n">
        <v>0.06974097954504545</v>
      </c>
      <c r="L51" s="15" t="n">
        <v>2.022569183367604</v>
      </c>
      <c r="M51" s="15" t="n">
        <v>0.4106331759004049</v>
      </c>
      <c r="N51" s="15" t="n">
        <v>0.04376187105595296</v>
      </c>
      <c r="O51" s="15" t="n">
        <v>0.9552002823855158</v>
      </c>
      <c r="P51" s="15" t="n">
        <v>0.1537334864631113</v>
      </c>
      <c r="Q51" s="15" t="n">
        <v>0.1884954034011267</v>
      </c>
      <c r="R51" s="15" t="n">
        <v>0.5565110153952213</v>
      </c>
      <c r="S51" s="15" t="n">
        <v>1.338356577479641</v>
      </c>
      <c r="T51" s="15" t="n">
        <v>0.09922392445258503</v>
      </c>
      <c r="U51" s="15" t="n">
        <v>0.03092492554197829</v>
      </c>
      <c r="V51" s="15" t="n">
        <v>0.08663918787970271</v>
      </c>
      <c r="W51" s="15" t="n">
        <v>2.880729941447176</v>
      </c>
      <c r="X51" s="15" t="n">
        <v>0.4577237072619575</v>
      </c>
      <c r="Y51" s="15" t="n">
        <v>0.142911765806835</v>
      </c>
      <c r="Z51" s="15" t="n">
        <v>0.1961246239244741</v>
      </c>
      <c r="AA51" s="15" t="n">
        <v>1.399259900457189</v>
      </c>
      <c r="AB51" s="15" t="n">
        <v>2.45276814514637</v>
      </c>
      <c r="AC51" s="15" t="n">
        <v>2.289361138342938</v>
      </c>
      <c r="AD51" s="15" t="n">
        <v>1.730113017469202</v>
      </c>
      <c r="AE51" s="15" t="n">
        <v>0.8598356587718474</v>
      </c>
      <c r="AF51" s="15" t="n">
        <v>0.09333239036898121</v>
      </c>
      <c r="AG51" s="15" t="n">
        <v>0.4180209951473343</v>
      </c>
      <c r="AH51" s="15" t="n">
        <v>0.4081431350829759</v>
      </c>
      <c r="AI51" s="15" t="n">
        <v>0.2993629854031996</v>
      </c>
      <c r="AJ51" s="15" t="n">
        <v>0.7754257916855803</v>
      </c>
      <c r="AK51" s="15" t="n">
        <v>0.1801928007837437</v>
      </c>
      <c r="AL51" s="15" t="n">
        <v>0.2496280252567382</v>
      </c>
      <c r="AM51" s="15" t="n">
        <v>0.1820903875010755</v>
      </c>
      <c r="AN51" s="15" t="n">
        <v>52.9513539789162</v>
      </c>
      <c r="AO51" s="15" t="n">
        <v>2.56552511842875</v>
      </c>
      <c r="AP51" s="15" t="n">
        <v>0.4153541786044873</v>
      </c>
      <c r="AQ51" s="15" t="n">
        <v>1.044699194735752</v>
      </c>
      <c r="AR51" s="15" t="n">
        <v>13.60075818468897</v>
      </c>
      <c r="AS51" s="15" t="n">
        <v>0.9289820794199413</v>
      </c>
      <c r="AT51" s="15" t="n">
        <v>0.03866480899695703</v>
      </c>
      <c r="AU51" s="15" t="n">
        <v>0.02908783123182266</v>
      </c>
      <c r="AV51" s="15" t="n">
        <v>0.8226938323577526</v>
      </c>
      <c r="AW51" s="15" t="n">
        <v>0.9381857026362651</v>
      </c>
      <c r="AX51" s="15" t="n">
        <v>1.180503036791311</v>
      </c>
      <c r="AY51" s="15" t="n">
        <v>0.09989534618783452</v>
      </c>
      <c r="AZ51" s="15" t="n">
        <v>0.2801848899406749</v>
      </c>
      <c r="BA51" s="15" t="n">
        <v>1.295041725784023</v>
      </c>
      <c r="BB51" s="15" t="n">
        <v>0.4129256459323901</v>
      </c>
      <c r="BC51" s="15" t="n">
        <v>1.736543877048178</v>
      </c>
      <c r="BD51" s="15" t="n">
        <v>0.4020767283179367</v>
      </c>
      <c r="BE51" s="15" t="n">
        <v>0.8464534516426194</v>
      </c>
      <c r="BF51" s="15" t="n">
        <v>0.2070623950971196</v>
      </c>
      <c r="BG51" s="15" t="n">
        <v>0.1718741847626601</v>
      </c>
      <c r="BH51" s="15" t="n">
        <v>0.1222594225893118</v>
      </c>
      <c r="BI51" s="15" t="n">
        <v>5.109042362839096</v>
      </c>
      <c r="BJ51" s="15" t="n">
        <v>0.07519409352603733</v>
      </c>
      <c r="BK51" s="15" t="n">
        <v>4.115012924166635</v>
      </c>
      <c r="BL51" s="15" t="n">
        <v>1.33320197189182</v>
      </c>
      <c r="BM51" s="15" t="n">
        <v>1.625335041242293</v>
      </c>
      <c r="BN51" s="15" t="n">
        <v>0.8396979258982903</v>
      </c>
      <c r="BO51" s="15" t="n">
        <v>1.203217874377088</v>
      </c>
      <c r="BP51" s="15" t="n">
        <v>0.7275249102267802</v>
      </c>
      <c r="BQ51" s="15" t="n">
        <v>1.987638120255546</v>
      </c>
      <c r="BR51" s="15" t="n">
        <v>0</v>
      </c>
      <c r="BS51" s="15">
        <f>SUM(C51:BR51)</f>
        <v/>
      </c>
      <c r="BU51" s="15" t="n">
        <v>87.9524910513678</v>
      </c>
      <c r="BV51" s="15" t="n">
        <v>-0.0001066543499059747</v>
      </c>
      <c r="BW51" s="15" t="n">
        <v>0.3773591281920779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0.007371835416367259</v>
      </c>
      <c r="D52" s="13" t="n">
        <v>0.001521963984810714</v>
      </c>
      <c r="E52" s="13" t="n">
        <v>0.001267736325754227</v>
      </c>
      <c r="F52" s="13" t="n">
        <v>0.02414202093814568</v>
      </c>
      <c r="G52" s="13" t="n">
        <v>0.04591913424103452</v>
      </c>
      <c r="H52" s="13" t="n">
        <v>0.1517143772240494</v>
      </c>
      <c r="I52" s="13" t="n">
        <v>0.05545499472770272</v>
      </c>
      <c r="J52" s="13" t="n">
        <v>0.1459394585710983</v>
      </c>
      <c r="K52" s="13" t="n">
        <v>0.05402313641407452</v>
      </c>
      <c r="L52" s="13" t="n">
        <v>0.2745578226926152</v>
      </c>
      <c r="M52" s="13" t="n">
        <v>0.4408035699954477</v>
      </c>
      <c r="N52" s="13" t="n">
        <v>0.001002894560877119</v>
      </c>
      <c r="O52" s="13" t="n">
        <v>0.05498204105884998</v>
      </c>
      <c r="P52" s="13" t="n">
        <v>0.02586767808296041</v>
      </c>
      <c r="Q52" s="13" t="n">
        <v>0.02205360356473537</v>
      </c>
      <c r="R52" s="13" t="n">
        <v>0.1890897418040163</v>
      </c>
      <c r="S52" s="13" t="n">
        <v>0.2882256065362956</v>
      </c>
      <c r="T52" s="13" t="n">
        <v>0.006892644658842431</v>
      </c>
      <c r="U52" s="13" t="n">
        <v>0.3454956432084765</v>
      </c>
      <c r="V52" s="13" t="n">
        <v>0.02410445374675063</v>
      </c>
      <c r="W52" s="13" t="n">
        <v>0.5666187204096165</v>
      </c>
      <c r="X52" s="13" t="n">
        <v>0.3468681628196998</v>
      </c>
      <c r="Y52" s="13" t="n">
        <v>0.1137579908960148</v>
      </c>
      <c r="Z52" s="13" t="n">
        <v>0.06922309044614702</v>
      </c>
      <c r="AA52" s="13" t="n">
        <v>0.424720128096999</v>
      </c>
      <c r="AB52" s="13" t="n">
        <v>0.6093598472297781</v>
      </c>
      <c r="AC52" s="13" t="n">
        <v>3.807624113803846</v>
      </c>
      <c r="AD52" s="13" t="n">
        <v>1.751321856478954</v>
      </c>
      <c r="AE52" s="13" t="n">
        <v>0.1419684307923982</v>
      </c>
      <c r="AF52" s="13" t="n">
        <v>0.01505496131903072</v>
      </c>
      <c r="AG52" s="13" t="n">
        <v>0.05063177536613834</v>
      </c>
      <c r="AH52" s="13" t="n">
        <v>0.07848968462931451</v>
      </c>
      <c r="AI52" s="13" t="n">
        <v>0.07834786568790904</v>
      </c>
      <c r="AJ52" s="13" t="n">
        <v>0.2232794773477385</v>
      </c>
      <c r="AK52" s="13" t="n">
        <v>0.09419543046314015</v>
      </c>
      <c r="AL52" s="13" t="n">
        <v>0.06472573215261374</v>
      </c>
      <c r="AM52" s="13" t="n">
        <v>0.02601876266097779</v>
      </c>
      <c r="AN52" s="13" t="n">
        <v>0.07025643157260683</v>
      </c>
      <c r="AO52" s="13" t="n">
        <v>0.8810607441365373</v>
      </c>
      <c r="AP52" s="13" t="n">
        <v>0.2410329227981812</v>
      </c>
      <c r="AQ52" s="13" t="n">
        <v>0.303618636019285</v>
      </c>
      <c r="AR52" s="13" t="n">
        <v>3.349761205892333</v>
      </c>
      <c r="AS52" s="13" t="n">
        <v>0.2692905295560278</v>
      </c>
      <c r="AT52" s="13" t="n">
        <v>0.008380448903531096</v>
      </c>
      <c r="AU52" s="13" t="n">
        <v>0.006119284499575799</v>
      </c>
      <c r="AV52" s="13" t="n">
        <v>0.6298970379759236</v>
      </c>
      <c r="AW52" s="13" t="n">
        <v>0.3342732481799889</v>
      </c>
      <c r="AX52" s="13" t="n">
        <v>0.9543847261922569</v>
      </c>
      <c r="AY52" s="13" t="n">
        <v>0.02766716323405448</v>
      </c>
      <c r="AZ52" s="13" t="n">
        <v>0.04838176557505749</v>
      </c>
      <c r="BA52" s="13" t="n">
        <v>0.04234718137479087</v>
      </c>
      <c r="BB52" s="13" t="n">
        <v>0.09056293176078352</v>
      </c>
      <c r="BC52" s="13" t="n">
        <v>0.4191636908885706</v>
      </c>
      <c r="BD52" s="13" t="n">
        <v>0.3182381072379958</v>
      </c>
      <c r="BE52" s="13" t="n">
        <v>0.4535483487051811</v>
      </c>
      <c r="BF52" s="13" t="n">
        <v>0.05724239862046463</v>
      </c>
      <c r="BG52" s="13" t="n">
        <v>0.0301727633067702</v>
      </c>
      <c r="BH52" s="13" t="n">
        <v>0.0399911944833872</v>
      </c>
      <c r="BI52" s="13" t="n">
        <v>4.344450766980999</v>
      </c>
      <c r="BJ52" s="13" t="n">
        <v>0.02664285680052945</v>
      </c>
      <c r="BK52" s="13" t="n">
        <v>9.185412244713234</v>
      </c>
      <c r="BL52" s="13" t="n">
        <v>1.075409951374017</v>
      </c>
      <c r="BM52" s="13" t="n">
        <v>0.2191745230917897</v>
      </c>
      <c r="BN52" s="13" t="n">
        <v>1.308528142373803</v>
      </c>
      <c r="BO52" s="13" t="n">
        <v>1.755371487555715</v>
      </c>
      <c r="BP52" s="13" t="n">
        <v>0.1031597503555191</v>
      </c>
      <c r="BQ52" s="13" t="n">
        <v>1.564464620685896</v>
      </c>
      <c r="BR52" s="13" t="n">
        <v>0</v>
      </c>
      <c r="BS52" s="13">
        <f>SUM(C52:BR52)</f>
        <v/>
      </c>
      <c r="BU52" s="13" t="n">
        <v>28.74405164096587</v>
      </c>
      <c r="BV52" s="13" t="n">
        <v>0.3349550987826781</v>
      </c>
      <c r="BW52" s="13" t="n">
        <v>0.02982415200769303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0.07952391498853187</v>
      </c>
      <c r="D53" s="15" t="n">
        <v>0.1695478358268382</v>
      </c>
      <c r="E53" s="15" t="n">
        <v>0.009763598477085411</v>
      </c>
      <c r="F53" s="15" t="n">
        <v>0.003734793094679291</v>
      </c>
      <c r="G53" s="15" t="n">
        <v>1.775517244647064</v>
      </c>
      <c r="H53" s="15" t="n">
        <v>0.9749515480976926</v>
      </c>
      <c r="I53" s="15" t="n">
        <v>0.275034125882599</v>
      </c>
      <c r="J53" s="15" t="n">
        <v>0.004553710374233647</v>
      </c>
      <c r="K53" s="15" t="n">
        <v>0.005655675615192393</v>
      </c>
      <c r="L53" s="15" t="n">
        <v>0.008756066017639022</v>
      </c>
      <c r="M53" s="15" t="n">
        <v>0.0006068890141948212</v>
      </c>
      <c r="N53" s="15" t="n">
        <v>0.0001872401010588381</v>
      </c>
      <c r="O53" s="15" t="n">
        <v>0.02247533300115499</v>
      </c>
      <c r="P53" s="15" t="n">
        <v>0.002632122975712348</v>
      </c>
      <c r="Q53" s="15" t="n">
        <v>0.0007208577222299566</v>
      </c>
      <c r="R53" s="15" t="n">
        <v>0.00026966827272412</v>
      </c>
      <c r="S53" s="15" t="n">
        <v>0.02332647784606819</v>
      </c>
      <c r="T53" s="15" t="n">
        <v>0.01712062088514034</v>
      </c>
      <c r="U53" s="15" t="n">
        <v>0.01962027570614818</v>
      </c>
      <c r="V53" s="15" t="n">
        <v>0.02542794375999817</v>
      </c>
      <c r="W53" s="15" t="n">
        <v>0.06819481936605118</v>
      </c>
      <c r="X53" s="15" t="n">
        <v>0.002515783773493826</v>
      </c>
      <c r="Y53" s="15" t="n">
        <v>0.001276323220164167</v>
      </c>
      <c r="Z53" s="15" t="n">
        <v>0.002113342837171981</v>
      </c>
      <c r="AA53" s="15" t="n">
        <v>0.002711558430159901</v>
      </c>
      <c r="AB53" s="15" t="n">
        <v>0.02343306747830192</v>
      </c>
      <c r="AC53" s="15" t="n">
        <v>0.09843647266782153</v>
      </c>
      <c r="AD53" s="15" t="n">
        <v>1.440215399505227</v>
      </c>
      <c r="AE53" s="15" t="n">
        <v>0.04877816007831243</v>
      </c>
      <c r="AF53" s="15" t="n">
        <v>0.05910315544471365</v>
      </c>
      <c r="AG53" s="15" t="n">
        <v>0.01078267515184013</v>
      </c>
      <c r="AH53" s="15" t="n">
        <v>0.0610387875001363</v>
      </c>
      <c r="AI53" s="15" t="n">
        <v>0.192663870265193</v>
      </c>
      <c r="AJ53" s="15" t="n">
        <v>0.02276983531202235</v>
      </c>
      <c r="AK53" s="15" t="n">
        <v>0.1849951838511668</v>
      </c>
      <c r="AL53" s="15" t="n">
        <v>0.01499952466277356</v>
      </c>
      <c r="AM53" s="15" t="n">
        <v>0.0009771173591747592</v>
      </c>
      <c r="AN53" s="15" t="n">
        <v>0.009258247721587646</v>
      </c>
      <c r="AO53" s="15" t="n">
        <v>3.996199676079898</v>
      </c>
      <c r="AP53" s="15" t="n">
        <v>56.53971487683338</v>
      </c>
      <c r="AQ53" s="15" t="n">
        <v>0.4648208893853403</v>
      </c>
      <c r="AR53" s="15" t="n">
        <v>0.8382422502229909</v>
      </c>
      <c r="AS53" s="15" t="n">
        <v>0.2265755472946888</v>
      </c>
      <c r="AT53" s="15" t="n">
        <v>0.005822212361707089</v>
      </c>
      <c r="AU53" s="15" t="n">
        <v>0.00267629320561213</v>
      </c>
      <c r="AV53" s="15" t="n">
        <v>1.24028770632294</v>
      </c>
      <c r="AW53" s="15" t="n">
        <v>0.2656151446387451</v>
      </c>
      <c r="AX53" s="15" t="n">
        <v>0.3771655187953818</v>
      </c>
      <c r="AY53" s="15" t="n">
        <v>0.009624259593018061</v>
      </c>
      <c r="AZ53" s="15" t="n">
        <v>0.2047165969465651</v>
      </c>
      <c r="BA53" s="15" t="n">
        <v>3.997125569183593</v>
      </c>
      <c r="BB53" s="15" t="n">
        <v>0.7327466055375498</v>
      </c>
      <c r="BC53" s="15" t="n">
        <v>1.32565051472415</v>
      </c>
      <c r="BD53" s="15" t="n">
        <v>1.565603316521403</v>
      </c>
      <c r="BE53" s="15" t="n">
        <v>0.2661898346337017</v>
      </c>
      <c r="BF53" s="15" t="n">
        <v>0.6814466624872222</v>
      </c>
      <c r="BG53" s="15" t="n">
        <v>0.01123643287618291</v>
      </c>
      <c r="BH53" s="15" t="n">
        <v>0.1642654302138505</v>
      </c>
      <c r="BI53" s="15" t="n">
        <v>2.664643764232965</v>
      </c>
      <c r="BJ53" s="15" t="n">
        <v>0.008795388829902565</v>
      </c>
      <c r="BK53" s="15" t="n">
        <v>12.25289048838878</v>
      </c>
      <c r="BL53" s="15" t="n">
        <v>1.205512320718032</v>
      </c>
      <c r="BM53" s="15" t="n">
        <v>0.3810058586377308</v>
      </c>
      <c r="BN53" s="15" t="n">
        <v>3.038654581344584</v>
      </c>
      <c r="BO53" s="15" t="n">
        <v>0.01526912620510155</v>
      </c>
      <c r="BP53" s="15" t="n">
        <v>0.1241698300413585</v>
      </c>
      <c r="BQ53" s="15" t="n">
        <v>0.3144423445275539</v>
      </c>
      <c r="BR53" s="15" t="n">
        <v>0</v>
      </c>
      <c r="BS53" s="15">
        <f>SUM(C53:BR53)</f>
        <v/>
      </c>
      <c r="BU53" s="15" t="n">
        <v>0.7019648371085707</v>
      </c>
      <c r="BV53" s="15" t="n">
        <v>-0.0005391800977687431</v>
      </c>
      <c r="BW53" s="15" t="n">
        <v>485.0182534657239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0.4049735797972644</v>
      </c>
      <c r="D54" s="13" t="n">
        <v>0.09033183218903978</v>
      </c>
      <c r="E54" s="13" t="n">
        <v>0.04164487896510687</v>
      </c>
      <c r="F54" s="13" t="n">
        <v>0.1224239946785995</v>
      </c>
      <c r="G54" s="13" t="n">
        <v>0.2004440253532121</v>
      </c>
      <c r="H54" s="13" t="n">
        <v>1.469794898497992</v>
      </c>
      <c r="I54" s="13" t="n">
        <v>0.1994870568900248</v>
      </c>
      <c r="J54" s="13" t="n">
        <v>0.03215880111367148</v>
      </c>
      <c r="K54" s="13" t="n">
        <v>0.01700634003619666</v>
      </c>
      <c r="L54" s="13" t="n">
        <v>0.05292474456421411</v>
      </c>
      <c r="M54" s="13" t="n">
        <v>0.07508233450215698</v>
      </c>
      <c r="N54" s="13" t="n">
        <v>0.000202389031016806</v>
      </c>
      <c r="O54" s="13" t="n">
        <v>0.009308807698769787</v>
      </c>
      <c r="P54" s="13" t="n">
        <v>0.0003782667856577422</v>
      </c>
      <c r="Q54" s="13" t="n">
        <v>0.009342881020130854</v>
      </c>
      <c r="R54" s="13" t="n">
        <v>0.0009721873565043738</v>
      </c>
      <c r="S54" s="13" t="n">
        <v>0.005316723034904674</v>
      </c>
      <c r="T54" s="13" t="n">
        <v>0.0006371141855009947</v>
      </c>
      <c r="U54" s="13" t="n">
        <v>0.003157245176556039</v>
      </c>
      <c r="V54" s="13" t="n">
        <v>0.01454298415954087</v>
      </c>
      <c r="W54" s="13" t="n">
        <v>0.004525876873125089</v>
      </c>
      <c r="X54" s="13" t="n">
        <v>0.02367325108303447</v>
      </c>
      <c r="Y54" s="13" t="n">
        <v>0.001716646787361671</v>
      </c>
      <c r="Z54" s="13" t="n">
        <v>0.09735159460367486</v>
      </c>
      <c r="AA54" s="13" t="n">
        <v>0.4349116890586501</v>
      </c>
      <c r="AB54" s="13" t="n">
        <v>0.6817117341576601</v>
      </c>
      <c r="AC54" s="13" t="n">
        <v>0.01977207258050318</v>
      </c>
      <c r="AD54" s="13" t="n">
        <v>0.0993821055219533</v>
      </c>
      <c r="AE54" s="13" t="n">
        <v>0.006157362898431927</v>
      </c>
      <c r="AF54" s="13" t="n">
        <v>1.027843230135621</v>
      </c>
      <c r="AG54" s="13" t="n">
        <v>0.06191424702925281</v>
      </c>
      <c r="AH54" s="13" t="n">
        <v>5.091773816725337</v>
      </c>
      <c r="AI54" s="13" t="n">
        <v>0.8013374210640235</v>
      </c>
      <c r="AJ54" s="13" t="n">
        <v>0.05951628554228119</v>
      </c>
      <c r="AK54" s="13" t="n">
        <v>0.001906510692780079</v>
      </c>
      <c r="AL54" s="13" t="n">
        <v>0.09778416102229728</v>
      </c>
      <c r="AM54" s="13" t="n">
        <v>0.1532329274347806</v>
      </c>
      <c r="AN54" s="13" t="n">
        <v>0.8758872313379219</v>
      </c>
      <c r="AO54" s="13" t="n">
        <v>1.493449703036106</v>
      </c>
      <c r="AP54" s="13" t="n">
        <v>1.155690309312534</v>
      </c>
      <c r="AQ54" s="13" t="n">
        <v>2.945127047012994</v>
      </c>
      <c r="AR54" s="13" t="n">
        <v>7.653347158236367</v>
      </c>
      <c r="AS54" s="13" t="n">
        <v>13.92683254117727</v>
      </c>
      <c r="AT54" s="13" t="n">
        <v>0.009876098073580026</v>
      </c>
      <c r="AU54" s="13" t="n">
        <v>0.01854280193603173</v>
      </c>
      <c r="AV54" s="13" t="n">
        <v>0.9601489698103446</v>
      </c>
      <c r="AW54" s="13" t="n">
        <v>6.734553961661218e-05</v>
      </c>
      <c r="AX54" s="13" t="n">
        <v>0.2127740828940557</v>
      </c>
      <c r="AY54" s="13" t="n">
        <v>0.01315890769851144</v>
      </c>
      <c r="AZ54" s="13" t="n">
        <v>0.1270606285779171</v>
      </c>
      <c r="BA54" s="13" t="n">
        <v>0.05353963308777125</v>
      </c>
      <c r="BB54" s="13" t="n">
        <v>0.0067387994911611</v>
      </c>
      <c r="BC54" s="13" t="n">
        <v>0.2327042477769086</v>
      </c>
      <c r="BD54" s="13" t="n">
        <v>0.05158554646117875</v>
      </c>
      <c r="BE54" s="13" t="n">
        <v>0.0006722388009259822</v>
      </c>
      <c r="BF54" s="13" t="n">
        <v>0.221580563243003</v>
      </c>
      <c r="BG54" s="13" t="n">
        <v>0.04827877830506786</v>
      </c>
      <c r="BH54" s="13" t="n">
        <v>1.884970413105188</v>
      </c>
      <c r="BI54" s="13" t="n">
        <v>0.1252974125565354</v>
      </c>
      <c r="BJ54" s="13" t="n">
        <v>0.3370409859632752</v>
      </c>
      <c r="BK54" s="13" t="n">
        <v>3.547916615139502</v>
      </c>
      <c r="BL54" s="13" t="n">
        <v>0.6456810581703567</v>
      </c>
      <c r="BM54" s="13" t="n">
        <v>0.0002276513196030543</v>
      </c>
      <c r="BN54" s="13" t="n">
        <v>2.17701035234914</v>
      </c>
      <c r="BO54" s="13" t="n">
        <v>1.532115800798233</v>
      </c>
      <c r="BP54" s="13" t="n">
        <v>0.1139334477891547</v>
      </c>
      <c r="BQ54" s="13" t="n">
        <v>0.07919053600093318</v>
      </c>
      <c r="BR54" s="13" t="n">
        <v>0</v>
      </c>
      <c r="BS54" s="13">
        <f>SUM(C54:BR54)</f>
        <v/>
      </c>
      <c r="BU54" s="13" t="n">
        <v>98.84371924219968</v>
      </c>
      <c r="BV54" s="13" t="n">
        <v>-0.005068661384158707</v>
      </c>
      <c r="BW54" s="13" t="n">
        <v>0.5682542973741058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0.3890603131690266</v>
      </c>
      <c r="D55" s="15" t="n">
        <v>0.2405620211451189</v>
      </c>
      <c r="E55" s="15" t="n">
        <v>0.01838113621906843</v>
      </c>
      <c r="F55" s="15" t="n">
        <v>0.6809741544149079</v>
      </c>
      <c r="G55" s="15" t="n">
        <v>1.747469935355382</v>
      </c>
      <c r="H55" s="15" t="n">
        <v>1.257144037796744</v>
      </c>
      <c r="I55" s="15" t="n">
        <v>0.9426893495327097</v>
      </c>
      <c r="J55" s="15" t="n">
        <v>129.1812467990282</v>
      </c>
      <c r="K55" s="15" t="n">
        <v>7.116487803141095</v>
      </c>
      <c r="L55" s="15" t="n">
        <v>86.07499816286216</v>
      </c>
      <c r="M55" s="15" t="n">
        <v>3.64448995964102</v>
      </c>
      <c r="N55" s="15" t="n">
        <v>3.49797249429709</v>
      </c>
      <c r="O55" s="15" t="n">
        <v>11.22515472000106</v>
      </c>
      <c r="P55" s="15" t="n">
        <v>13.78887605546855</v>
      </c>
      <c r="Q55" s="15" t="n">
        <v>18.58808412227585</v>
      </c>
      <c r="R55" s="15" t="n">
        <v>5.297014493183302</v>
      </c>
      <c r="S55" s="15" t="n">
        <v>35.46212162920385</v>
      </c>
      <c r="T55" s="15" t="n">
        <v>1.379765862129124</v>
      </c>
      <c r="U55" s="15" t="n">
        <v>10.61655928182482</v>
      </c>
      <c r="V55" s="15" t="n">
        <v>9.356294354088307</v>
      </c>
      <c r="W55" s="15" t="n">
        <v>16.19979370314783</v>
      </c>
      <c r="X55" s="15" t="n">
        <v>23.22296236689211</v>
      </c>
      <c r="Y55" s="15" t="n">
        <v>1.741160483335599</v>
      </c>
      <c r="Z55" s="15" t="n">
        <v>25.91021325425708</v>
      </c>
      <c r="AA55" s="15" t="n">
        <v>29.76442718514781</v>
      </c>
      <c r="AB55" s="15" t="n">
        <v>21.61715589527</v>
      </c>
      <c r="AC55" s="15" t="n">
        <v>27.57686954574895</v>
      </c>
      <c r="AD55" s="15" t="n">
        <v>7.575335596019436</v>
      </c>
      <c r="AE55" s="15" t="n">
        <v>25.11193040316106</v>
      </c>
      <c r="AF55" s="15" t="n">
        <v>13.12685900240033</v>
      </c>
      <c r="AG55" s="15" t="n">
        <v>20.6431658730588</v>
      </c>
      <c r="AH55" s="15" t="n">
        <v>45.06807184948327</v>
      </c>
      <c r="AI55" s="15" t="n">
        <v>1.638132902054542</v>
      </c>
      <c r="AJ55" s="15" t="n">
        <v>0.6261081869261063</v>
      </c>
      <c r="AK55" s="15" t="n">
        <v>3.779050994506131</v>
      </c>
      <c r="AL55" s="15" t="n">
        <v>12.59384554591845</v>
      </c>
      <c r="AM55" s="15" t="n">
        <v>0.3481991149197753</v>
      </c>
      <c r="AN55" s="15" t="n">
        <v>0.3356704744258051</v>
      </c>
      <c r="AO55" s="15" t="n">
        <v>0.3039554028309389</v>
      </c>
      <c r="AP55" s="15" t="n">
        <v>0.6939972494111115</v>
      </c>
      <c r="AQ55" s="15" t="n">
        <v>0.1589600362237075</v>
      </c>
      <c r="AR55" s="15" t="n">
        <v>99.83087948616411</v>
      </c>
      <c r="AS55" s="15" t="n">
        <v>0.5233702913853114</v>
      </c>
      <c r="AT55" s="15" t="n">
        <v>0.09813393577640758</v>
      </c>
      <c r="AU55" s="15" t="n">
        <v>0.1028335869681228</v>
      </c>
      <c r="AV55" s="15" t="n">
        <v>0.3137556574385685</v>
      </c>
      <c r="AW55" s="15" t="n">
        <v>0.05569931583232844</v>
      </c>
      <c r="AX55" s="15" t="n">
        <v>0.7852870797258996</v>
      </c>
      <c r="AY55" s="15" t="n">
        <v>8.236963054743711</v>
      </c>
      <c r="AZ55" s="15" t="n">
        <v>10.90686015505615</v>
      </c>
      <c r="BA55" s="15" t="n">
        <v>61.50873033520983</v>
      </c>
      <c r="BB55" s="15" t="n">
        <v>6.93770838671885</v>
      </c>
      <c r="BC55" s="15" t="n">
        <v>1.355708659305753</v>
      </c>
      <c r="BD55" s="15" t="n">
        <v>0.07525098234931718</v>
      </c>
      <c r="BE55" s="15" t="n">
        <v>7.67540656217875</v>
      </c>
      <c r="BF55" s="15" t="n">
        <v>0.8622798597216408</v>
      </c>
      <c r="BG55" s="15" t="n">
        <v>3.903357525985748</v>
      </c>
      <c r="BH55" s="15" t="n">
        <v>0.09359725007656573</v>
      </c>
      <c r="BI55" s="15" t="n">
        <v>6.790693803860682</v>
      </c>
      <c r="BJ55" s="15" t="n">
        <v>0.8160326596715111</v>
      </c>
      <c r="BK55" s="15" t="n">
        <v>0.6386471895337802</v>
      </c>
      <c r="BL55" s="15" t="n">
        <v>0.1674072554010525</v>
      </c>
      <c r="BM55" s="15" t="n">
        <v>0.4543394305210913</v>
      </c>
      <c r="BN55" s="15" t="n">
        <v>0.3140361533980894</v>
      </c>
      <c r="BO55" s="15" t="n">
        <v>0.3132571878577868</v>
      </c>
      <c r="BP55" s="15" t="n">
        <v>0.4654124338082852</v>
      </c>
      <c r="BQ55" s="15" t="n">
        <v>0.4712183079714296</v>
      </c>
      <c r="BR55" s="15" t="n">
        <v>0</v>
      </c>
      <c r="BS55" s="15">
        <f>SUM(C55:BR55)</f>
        <v/>
      </c>
      <c r="BU55" s="15" t="n">
        <v>43.36260835996018</v>
      </c>
      <c r="BV55" s="15" t="n">
        <v>-0.136697494489515</v>
      </c>
      <c r="BW55" s="15" t="n">
        <v>92.42687194514083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5.830901832983937</v>
      </c>
      <c r="D56" s="13" t="n">
        <v>1.040869087870158</v>
      </c>
      <c r="E56" s="13" t="n">
        <v>0.6527288434217022</v>
      </c>
      <c r="F56" s="13" t="n">
        <v>1.018015478982823</v>
      </c>
      <c r="G56" s="13" t="n">
        <v>8.143432734629265</v>
      </c>
      <c r="H56" s="13" t="n">
        <v>2.70229621550373</v>
      </c>
      <c r="I56" s="13" t="n">
        <v>0.9531730747433717</v>
      </c>
      <c r="J56" s="13" t="n">
        <v>12.4754337066055</v>
      </c>
      <c r="K56" s="13" t="n">
        <v>2.75629303897063</v>
      </c>
      <c r="L56" s="13" t="n">
        <v>16.29613788367075</v>
      </c>
      <c r="M56" s="13" t="n">
        <v>3.790356559108805</v>
      </c>
      <c r="N56" s="13" t="n">
        <v>0.1993129946104369</v>
      </c>
      <c r="O56" s="13" t="n">
        <v>1.129285330088541</v>
      </c>
      <c r="P56" s="13" t="n">
        <v>0.8524590156877219</v>
      </c>
      <c r="Q56" s="13" t="n">
        <v>1.215847652728139</v>
      </c>
      <c r="R56" s="13" t="n">
        <v>1.093860975838004</v>
      </c>
      <c r="S56" s="13" t="n">
        <v>3.650540293115948</v>
      </c>
      <c r="T56" s="13" t="n">
        <v>0.3912438146101567</v>
      </c>
      <c r="U56" s="13" t="n">
        <v>4.779676160969712</v>
      </c>
      <c r="V56" s="13" t="n">
        <v>1.375548134710476</v>
      </c>
      <c r="W56" s="13" t="n">
        <v>6.501146971304836</v>
      </c>
      <c r="X56" s="13" t="n">
        <v>2.562125166626398</v>
      </c>
      <c r="Y56" s="13" t="n">
        <v>1.881685309784818</v>
      </c>
      <c r="Z56" s="13" t="n">
        <v>3.553871212709504</v>
      </c>
      <c r="AA56" s="13" t="n">
        <v>3.189475894965671</v>
      </c>
      <c r="AB56" s="13" t="n">
        <v>3.155162217970238</v>
      </c>
      <c r="AC56" s="13" t="n">
        <v>5.545474804872759</v>
      </c>
      <c r="AD56" s="13" t="n">
        <v>0.6503211871783646</v>
      </c>
      <c r="AE56" s="13" t="n">
        <v>2.804373383152582</v>
      </c>
      <c r="AF56" s="13" t="n">
        <v>1.328191219821788</v>
      </c>
      <c r="AG56" s="13" t="n">
        <v>1.633213971975683</v>
      </c>
      <c r="AH56" s="13" t="n">
        <v>2.246805626451539</v>
      </c>
      <c r="AI56" s="13" t="n">
        <v>4.763406029481961</v>
      </c>
      <c r="AJ56" s="13" t="n">
        <v>1.760613255416498</v>
      </c>
      <c r="AK56" s="13" t="n">
        <v>0.7443593045425341</v>
      </c>
      <c r="AL56" s="13" t="n">
        <v>1.649738884285206</v>
      </c>
      <c r="AM56" s="13" t="n">
        <v>0.1472048471577427</v>
      </c>
      <c r="AN56" s="13" t="n">
        <v>4.987199207335331</v>
      </c>
      <c r="AO56" s="13" t="n">
        <v>0.4061473817636455</v>
      </c>
      <c r="AP56" s="13" t="n">
        <v>2.550041135712589</v>
      </c>
      <c r="AQ56" s="13" t="n">
        <v>1.744489206546665</v>
      </c>
      <c r="AR56" s="13" t="n">
        <v>50.47808883712123</v>
      </c>
      <c r="AS56" s="13" t="n">
        <v>43.09954517245819</v>
      </c>
      <c r="AT56" s="13" t="n">
        <v>0.2473093071472286</v>
      </c>
      <c r="AU56" s="13" t="n">
        <v>0.1997671745881748</v>
      </c>
      <c r="AV56" s="13" t="n">
        <v>6.508684636230567</v>
      </c>
      <c r="AW56" s="13" t="n">
        <v>0.09637367945837724</v>
      </c>
      <c r="AX56" s="13" t="n">
        <v>1.173513620526256</v>
      </c>
      <c r="AY56" s="13" t="n">
        <v>0.5872363195828426</v>
      </c>
      <c r="AZ56" s="13" t="n">
        <v>0.489461564839985</v>
      </c>
      <c r="BA56" s="13" t="n">
        <v>0.6957640268026067</v>
      </c>
      <c r="BB56" s="13" t="n">
        <v>0.5745820210402245</v>
      </c>
      <c r="BC56" s="13" t="n">
        <v>2.168745029671457</v>
      </c>
      <c r="BD56" s="13" t="n">
        <v>0.1409484203424327</v>
      </c>
      <c r="BE56" s="13" t="n">
        <v>1.227684292475003</v>
      </c>
      <c r="BF56" s="13" t="n">
        <v>1.07469564553948</v>
      </c>
      <c r="BG56" s="13" t="n">
        <v>0.3502573791123261</v>
      </c>
      <c r="BH56" s="13" t="n">
        <v>0.6092823425210652</v>
      </c>
      <c r="BI56" s="13" t="n">
        <v>0.5541000596734127</v>
      </c>
      <c r="BJ56" s="13" t="n">
        <v>0.1294286003584036</v>
      </c>
      <c r="BK56" s="13" t="n">
        <v>4.096669949771228</v>
      </c>
      <c r="BL56" s="13" t="n">
        <v>1.96377355551907</v>
      </c>
      <c r="BM56" s="13" t="n">
        <v>1.292752348393325</v>
      </c>
      <c r="BN56" s="13" t="n">
        <v>1.211917414029338</v>
      </c>
      <c r="BO56" s="13" t="n">
        <v>0.02583841084725051</v>
      </c>
      <c r="BP56" s="13" t="n">
        <v>0.319918639650156</v>
      </c>
      <c r="BQ56" s="13" t="n">
        <v>1.851415523479883</v>
      </c>
      <c r="BR56" s="13" t="n">
        <v>0</v>
      </c>
      <c r="BS56" s="13">
        <f>SUM(C56:BR56)</f>
        <v/>
      </c>
      <c r="BU56" s="13" t="n">
        <v>84.31016755628488</v>
      </c>
      <c r="BV56" s="13" t="n">
        <v>-0.001823529679031928</v>
      </c>
      <c r="BW56" s="13" t="n">
        <v>2.805813444200771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1.805369704523657e-05</v>
      </c>
      <c r="D57" s="15" t="n">
        <v>1.271371028894023e-05</v>
      </c>
      <c r="E57" s="15" t="n">
        <v>1.423615743443289e-05</v>
      </c>
      <c r="F57" s="15" t="n">
        <v>8.546263159488544e-05</v>
      </c>
      <c r="G57" s="15" t="n">
        <v>4.447873094054365</v>
      </c>
      <c r="H57" s="15" t="n">
        <v>0.0001327841323229502</v>
      </c>
      <c r="I57" s="15" t="n">
        <v>0.008418431745127493</v>
      </c>
      <c r="J57" s="15" t="n">
        <v>0.9814186587512584</v>
      </c>
      <c r="K57" s="15" t="n">
        <v>0.07130498186310609</v>
      </c>
      <c r="L57" s="15" t="n">
        <v>0.31478948385426</v>
      </c>
      <c r="M57" s="15" t="n">
        <v>0.001347000008914743</v>
      </c>
      <c r="N57" s="15" t="n">
        <v>0.000763365706649884</v>
      </c>
      <c r="O57" s="15" t="n">
        <v>0.007785602118227034</v>
      </c>
      <c r="P57" s="15" t="n">
        <v>0.01149830135013693</v>
      </c>
      <c r="Q57" s="15" t="n">
        <v>0.006304189155906503</v>
      </c>
      <c r="R57" s="15" t="n">
        <v>0.1041538958862221</v>
      </c>
      <c r="S57" s="15" t="n">
        <v>0.9754016772603896</v>
      </c>
      <c r="T57" s="15" t="n">
        <v>0.01390700331346206</v>
      </c>
      <c r="U57" s="15" t="n">
        <v>0.04059536385296159</v>
      </c>
      <c r="V57" s="15" t="n">
        <v>0.00934336475169874</v>
      </c>
      <c r="W57" s="15" t="n">
        <v>0.5469998505474395</v>
      </c>
      <c r="X57" s="15" t="n">
        <v>0.00954347428812813</v>
      </c>
      <c r="Y57" s="15" t="n">
        <v>0.03178214597204046</v>
      </c>
      <c r="Z57" s="15" t="n">
        <v>0.003676691063739179</v>
      </c>
      <c r="AA57" s="15" t="n">
        <v>0.03357899418981935</v>
      </c>
      <c r="AB57" s="15" t="n">
        <v>0.08792346176031701</v>
      </c>
      <c r="AC57" s="15" t="n">
        <v>0.2391541626346315</v>
      </c>
      <c r="AD57" s="15" t="n">
        <v>0.008332520087183097</v>
      </c>
      <c r="AE57" s="15" t="n">
        <v>0.02516278519662244</v>
      </c>
      <c r="AF57" s="15" t="n">
        <v>0.02321572735397414</v>
      </c>
      <c r="AG57" s="15" t="n">
        <v>0.03339012048245679</v>
      </c>
      <c r="AH57" s="15" t="n">
        <v>0.1682283823263425</v>
      </c>
      <c r="AI57" s="15" t="n">
        <v>0.1378209481034909</v>
      </c>
      <c r="AJ57" s="15" t="n">
        <v>0.05230228859775827</v>
      </c>
      <c r="AK57" s="15" t="n">
        <v>0.09973133742100128</v>
      </c>
      <c r="AL57" s="15" t="n">
        <v>0.001810629962479234</v>
      </c>
      <c r="AM57" s="15" t="n">
        <v>0.005039152471561568</v>
      </c>
      <c r="AN57" s="15" t="n">
        <v>0.00286146764432101</v>
      </c>
      <c r="AO57" s="15" t="n">
        <v>0.0006749620975525689</v>
      </c>
      <c r="AP57" s="15" t="n">
        <v>0.005802734752958059</v>
      </c>
      <c r="AQ57" s="15" t="n">
        <v>0.009103420795468732</v>
      </c>
      <c r="AR57" s="15" t="n">
        <v>0.8031479018736651</v>
      </c>
      <c r="AS57" s="15" t="n">
        <v>0.4835225266673582</v>
      </c>
      <c r="AT57" s="15" t="n">
        <v>0.762512905836486</v>
      </c>
      <c r="AU57" s="15" t="n">
        <v>0.0002826894119123102</v>
      </c>
      <c r="AV57" s="15" t="n">
        <v>0.0473071012348473</v>
      </c>
      <c r="AW57" s="15" t="n">
        <v>0.002700802438989554</v>
      </c>
      <c r="AX57" s="15" t="n">
        <v>0.02162847859669177</v>
      </c>
      <c r="AY57" s="15" t="n">
        <v>0.00103449343680505</v>
      </c>
      <c r="AZ57" s="15" t="n">
        <v>0.003224116433418179</v>
      </c>
      <c r="BA57" s="15" t="n">
        <v>0.009085282012956457</v>
      </c>
      <c r="BB57" s="15" t="n">
        <v>0.01462455564918574</v>
      </c>
      <c r="BC57" s="15" t="n">
        <v>0.01267811081679705</v>
      </c>
      <c r="BD57" s="15" t="n">
        <v>0.00387630229571844</v>
      </c>
      <c r="BE57" s="15" t="n">
        <v>0.01171226747492021</v>
      </c>
      <c r="BF57" s="15" t="n">
        <v>0.003416340501416695</v>
      </c>
      <c r="BG57" s="15" t="n">
        <v>0.002684045443135755</v>
      </c>
      <c r="BH57" s="15" t="n">
        <v>0.002342864766352384</v>
      </c>
      <c r="BI57" s="15" t="n">
        <v>0.1719521624178984</v>
      </c>
      <c r="BJ57" s="15" t="n">
        <v>0.00109339811829071</v>
      </c>
      <c r="BK57" s="15" t="n">
        <v>0.007085538928794883</v>
      </c>
      <c r="BL57" s="15" t="n">
        <v>0.001452088058312154</v>
      </c>
      <c r="BM57" s="15" t="n">
        <v>0.01004489871581661</v>
      </c>
      <c r="BN57" s="15" t="n">
        <v>0.0009477213377779608</v>
      </c>
      <c r="BO57" s="15" t="n">
        <v>0.004819956159943705</v>
      </c>
      <c r="BP57" s="15" t="n">
        <v>0.009390759966605626</v>
      </c>
      <c r="BQ57" s="15" t="n">
        <v>0.006472384423346703</v>
      </c>
      <c r="BR57" s="15" t="n">
        <v>0</v>
      </c>
      <c r="BS57" s="15">
        <f>SUM(C57:BR57)</f>
        <v/>
      </c>
      <c r="BU57" s="15" t="n">
        <v>1.591297332741656</v>
      </c>
      <c r="BV57" s="15" t="n">
        <v>0</v>
      </c>
      <c r="BW57" s="15" t="n">
        <v>3.855705160392012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0.0006165548158622389</v>
      </c>
      <c r="D58" s="13" t="n">
        <v>1.042688704591841e-05</v>
      </c>
      <c r="E58" s="13" t="n">
        <v>0.001819648612240651</v>
      </c>
      <c r="F58" s="13" t="n">
        <v>0.002459112986120877</v>
      </c>
      <c r="G58" s="13" t="n">
        <v>1.411705047659188</v>
      </c>
      <c r="H58" s="13" t="n">
        <v>0.006692672029871242</v>
      </c>
      <c r="I58" s="13" t="n">
        <v>0.0181098931100889</v>
      </c>
      <c r="J58" s="13" t="n">
        <v>0.1871064373285752</v>
      </c>
      <c r="K58" s="13" t="n">
        <v>0.005883206883770219</v>
      </c>
      <c r="L58" s="13" t="n">
        <v>0.16037007705195</v>
      </c>
      <c r="M58" s="13" t="n">
        <v>0.03027912870258712</v>
      </c>
      <c r="N58" s="13" t="n">
        <v>0.01634198962695165</v>
      </c>
      <c r="O58" s="13" t="n">
        <v>0.02068622475835</v>
      </c>
      <c r="P58" s="13" t="n">
        <v>0.02264265602503722</v>
      </c>
      <c r="Q58" s="13" t="n">
        <v>0.03173519125447716</v>
      </c>
      <c r="R58" s="13" t="n">
        <v>0.02542193499494093</v>
      </c>
      <c r="S58" s="13" t="n">
        <v>0.06397999610900644</v>
      </c>
      <c r="T58" s="13" t="n">
        <v>0.01157152808927339</v>
      </c>
      <c r="U58" s="13" t="n">
        <v>0.02514094838105905</v>
      </c>
      <c r="V58" s="13" t="n">
        <v>0.004147299268138976</v>
      </c>
      <c r="W58" s="13" t="n">
        <v>0.1636774800396065</v>
      </c>
      <c r="X58" s="13" t="n">
        <v>0.1636171876731434</v>
      </c>
      <c r="Y58" s="13" t="n">
        <v>0.008196871915024764</v>
      </c>
      <c r="Z58" s="13" t="n">
        <v>0.08451227113619857</v>
      </c>
      <c r="AA58" s="13" t="n">
        <v>0.02766636816964503</v>
      </c>
      <c r="AB58" s="13" t="n">
        <v>0.0777181241193398</v>
      </c>
      <c r="AC58" s="13" t="n">
        <v>0.05446409297171337</v>
      </c>
      <c r="AD58" s="13" t="n">
        <v>0.007937919075265726</v>
      </c>
      <c r="AE58" s="13" t="n">
        <v>0.03274616567875126</v>
      </c>
      <c r="AF58" s="13" t="n">
        <v>0.1353334197228983</v>
      </c>
      <c r="AG58" s="13" t="n">
        <v>0.1046342986435814</v>
      </c>
      <c r="AH58" s="13" t="n">
        <v>0.1231551756965514</v>
      </c>
      <c r="AI58" s="13" t="n">
        <v>0.1314534972562271</v>
      </c>
      <c r="AJ58" s="13" t="n">
        <v>0.04614164737660102</v>
      </c>
      <c r="AK58" s="13" t="n">
        <v>0.03992673049939586</v>
      </c>
      <c r="AL58" s="13" t="n">
        <v>0.02232490637496601</v>
      </c>
      <c r="AM58" s="13" t="n">
        <v>0.04286420812737313</v>
      </c>
      <c r="AN58" s="13" t="n">
        <v>0.3777875491854859</v>
      </c>
      <c r="AO58" s="13" t="n">
        <v>0.02954065585164826</v>
      </c>
      <c r="AP58" s="13" t="n">
        <v>0.8171852697747416</v>
      </c>
      <c r="AQ58" s="13" t="n">
        <v>0.1433749273970095</v>
      </c>
      <c r="AR58" s="13" t="n">
        <v>2.095314440148804</v>
      </c>
      <c r="AS58" s="13" t="n">
        <v>0.1312726810835232</v>
      </c>
      <c r="AT58" s="13" t="n">
        <v>0.05191134024042746</v>
      </c>
      <c r="AU58" s="13" t="n">
        <v>0.008101264808868096</v>
      </c>
      <c r="AV58" s="13" t="n">
        <v>0.4660489590942579</v>
      </c>
      <c r="AW58" s="13" t="n">
        <v>0.05019198567030202</v>
      </c>
      <c r="AX58" s="13" t="n">
        <v>0.04144434578356366</v>
      </c>
      <c r="AY58" s="13" t="n">
        <v>0.01142973751694836</v>
      </c>
      <c r="AZ58" s="13" t="n">
        <v>0.1065007513479918</v>
      </c>
      <c r="BA58" s="13" t="n">
        <v>0.1243742899189867</v>
      </c>
      <c r="BB58" s="13" t="n">
        <v>0.4259813194964617</v>
      </c>
      <c r="BC58" s="13" t="n">
        <v>1.64052672431337</v>
      </c>
      <c r="BD58" s="13" t="n">
        <v>0.0380995403651941</v>
      </c>
      <c r="BE58" s="13" t="n">
        <v>0.5691725139169701</v>
      </c>
      <c r="BF58" s="13" t="n">
        <v>0.2059123622849524</v>
      </c>
      <c r="BG58" s="13" t="n">
        <v>0.4033025314053585</v>
      </c>
      <c r="BH58" s="13" t="n">
        <v>0.05887058308537826</v>
      </c>
      <c r="BI58" s="13" t="n">
        <v>0.2039943888722131</v>
      </c>
      <c r="BJ58" s="13" t="n">
        <v>0.01620025011462868</v>
      </c>
      <c r="BK58" s="13" t="n">
        <v>0.6876880982411582</v>
      </c>
      <c r="BL58" s="13" t="n">
        <v>0.2120881503237993</v>
      </c>
      <c r="BM58" s="13" t="n">
        <v>1.391792965697493</v>
      </c>
      <c r="BN58" s="13" t="n">
        <v>0.2699800814332631</v>
      </c>
      <c r="BO58" s="13" t="n">
        <v>0.004713555361710952</v>
      </c>
      <c r="BP58" s="13" t="n">
        <v>0.06767295325020499</v>
      </c>
      <c r="BQ58" s="13" t="n">
        <v>4.636200776094895</v>
      </c>
      <c r="BR58" s="13" t="n">
        <v>0</v>
      </c>
      <c r="BS58" s="13">
        <f>SUM(C58:BR58)</f>
        <v/>
      </c>
      <c r="BU58" s="13" t="n">
        <v>9.076778446146209</v>
      </c>
      <c r="BV58" s="13" t="n">
        <v>0</v>
      </c>
      <c r="BW58" s="13" t="n">
        <v>5.149302280735072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0.7650196300097305</v>
      </c>
      <c r="D59" s="15" t="n">
        <v>0.04386409695898376</v>
      </c>
      <c r="E59" s="15" t="n">
        <v>0.1803559207886498</v>
      </c>
      <c r="F59" s="15" t="n">
        <v>0.02438328852983656</v>
      </c>
      <c r="G59" s="15" t="n">
        <v>3.768327843058526</v>
      </c>
      <c r="H59" s="15" t="n">
        <v>1.75523396174377</v>
      </c>
      <c r="I59" s="15" t="n">
        <v>0.42945690437612</v>
      </c>
      <c r="J59" s="15" t="n">
        <v>2.62284833095827</v>
      </c>
      <c r="K59" s="15" t="n">
        <v>1.766815654587654</v>
      </c>
      <c r="L59" s="15" t="n">
        <v>3.12945322736846</v>
      </c>
      <c r="M59" s="15" t="n">
        <v>1.760110470687938</v>
      </c>
      <c r="N59" s="15" t="n">
        <v>0.03014360786533835</v>
      </c>
      <c r="O59" s="15" t="n">
        <v>0.1605419064577085</v>
      </c>
      <c r="P59" s="15" t="n">
        <v>0.1090983336685586</v>
      </c>
      <c r="Q59" s="15" t="n">
        <v>0.1636821478523918</v>
      </c>
      <c r="R59" s="15" t="n">
        <v>0.2039421582444768</v>
      </c>
      <c r="S59" s="15" t="n">
        <v>1.174653518811712</v>
      </c>
      <c r="T59" s="15" t="n">
        <v>0.1712688262055242</v>
      </c>
      <c r="U59" s="15" t="n">
        <v>0.6365601341601848</v>
      </c>
      <c r="V59" s="15" t="n">
        <v>0.7561220938978962</v>
      </c>
      <c r="W59" s="15" t="n">
        <v>0.9508890942656776</v>
      </c>
      <c r="X59" s="15" t="n">
        <v>0.6803514869916876</v>
      </c>
      <c r="Y59" s="15" t="n">
        <v>0.3624876336233608</v>
      </c>
      <c r="Z59" s="15" t="n">
        <v>0.5801682913364677</v>
      </c>
      <c r="AA59" s="15" t="n">
        <v>0.226800627788073</v>
      </c>
      <c r="AB59" s="15" t="n">
        <v>0.3114969228129822</v>
      </c>
      <c r="AC59" s="15" t="n">
        <v>2.199008517839145</v>
      </c>
      <c r="AD59" s="15" t="n">
        <v>0.1137332475541473</v>
      </c>
      <c r="AE59" s="15" t="n">
        <v>0.7791885127417976</v>
      </c>
      <c r="AF59" s="15" t="n">
        <v>0.5403836272724388</v>
      </c>
      <c r="AG59" s="15" t="n">
        <v>0.790977174386417</v>
      </c>
      <c r="AH59" s="15" t="n">
        <v>0.3200122588181316</v>
      </c>
      <c r="AI59" s="15" t="n">
        <v>2.968718620278042</v>
      </c>
      <c r="AJ59" s="15" t="n">
        <v>0.5338505287688786</v>
      </c>
      <c r="AK59" s="15" t="n">
        <v>0.4640580657853465</v>
      </c>
      <c r="AL59" s="15" t="n">
        <v>0.3181448116791596</v>
      </c>
      <c r="AM59" s="15" t="n">
        <v>0.2005345917374935</v>
      </c>
      <c r="AN59" s="15" t="n">
        <v>0.6878911856259323</v>
      </c>
      <c r="AO59" s="15" t="n">
        <v>0.02704657838137</v>
      </c>
      <c r="AP59" s="15" t="n">
        <v>0.6298996109696881</v>
      </c>
      <c r="AQ59" s="15" t="n">
        <v>0.6850178934816985</v>
      </c>
      <c r="AR59" s="15" t="n">
        <v>13.69978974881353</v>
      </c>
      <c r="AS59" s="15" t="n">
        <v>6.72231316748841</v>
      </c>
      <c r="AT59" s="15" t="n">
        <v>2.111660483606536</v>
      </c>
      <c r="AU59" s="15" t="n">
        <v>3.800190234014763</v>
      </c>
      <c r="AV59" s="15" t="n">
        <v>4.337804685626264</v>
      </c>
      <c r="AW59" s="15" t="n">
        <v>0.06268276280417133</v>
      </c>
      <c r="AX59" s="15" t="n">
        <v>0.2346137453651894</v>
      </c>
      <c r="AY59" s="15" t="n">
        <v>0.06453148373913969</v>
      </c>
      <c r="AZ59" s="15" t="n">
        <v>0.07925224976313336</v>
      </c>
      <c r="BA59" s="15" t="n">
        <v>0.5494249876527055</v>
      </c>
      <c r="BB59" s="15" t="n">
        <v>0.1425746742450652</v>
      </c>
      <c r="BC59" s="15" t="n">
        <v>4.201550928138287</v>
      </c>
      <c r="BD59" s="15" t="n">
        <v>0.2004657866354084</v>
      </c>
      <c r="BE59" s="15" t="n">
        <v>0.5596134236590551</v>
      </c>
      <c r="BF59" s="15" t="n">
        <v>0.2140361006386014</v>
      </c>
      <c r="BG59" s="15" t="n">
        <v>0.2706957370185494</v>
      </c>
      <c r="BH59" s="15" t="n">
        <v>0.2068772567673356</v>
      </c>
      <c r="BI59" s="15" t="n">
        <v>0.7039069745547012</v>
      </c>
      <c r="BJ59" s="15" t="n">
        <v>0.06542812366155319</v>
      </c>
      <c r="BK59" s="15" t="n">
        <v>3.218349255714199</v>
      </c>
      <c r="BL59" s="15" t="n">
        <v>0.2899980161735015</v>
      </c>
      <c r="BM59" s="15" t="n">
        <v>0.451886753924385</v>
      </c>
      <c r="BN59" s="15" t="n">
        <v>0.3654479916220678</v>
      </c>
      <c r="BO59" s="15" t="n">
        <v>0.2879410126647972</v>
      </c>
      <c r="BP59" s="15" t="n">
        <v>0.07182822040820537</v>
      </c>
      <c r="BQ59" s="15" t="n">
        <v>1.224286917353792</v>
      </c>
      <c r="BR59" s="15" t="n">
        <v>0</v>
      </c>
      <c r="BS59" s="15">
        <f>SUM(C59:BR59)</f>
        <v/>
      </c>
      <c r="BU59" s="15" t="n">
        <v>26.38901595129898</v>
      </c>
      <c r="BV59" s="15" t="n">
        <v>-0.0004443931246082282</v>
      </c>
      <c r="BW59" s="15" t="n">
        <v>8.576834442097521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0.0004654475841633718</v>
      </c>
      <c r="D60" s="13" t="n">
        <v>0.0001258433853858946</v>
      </c>
      <c r="E60" s="13" t="n">
        <v>0.0004500457864232328</v>
      </c>
      <c r="F60" s="13" t="n">
        <v>0.001626227554524681</v>
      </c>
      <c r="G60" s="13" t="n">
        <v>0.04199061171483969</v>
      </c>
      <c r="H60" s="13" t="n">
        <v>0.009083172358275575</v>
      </c>
      <c r="I60" s="13" t="n">
        <v>0.002800641494286482</v>
      </c>
      <c r="J60" s="13" t="n">
        <v>0.07744027470458077</v>
      </c>
      <c r="K60" s="13" t="n">
        <v>0.007223380538833933</v>
      </c>
      <c r="L60" s="13" t="n">
        <v>0.06531671009369952</v>
      </c>
      <c r="M60" s="13" t="n">
        <v>0.008730819614516343</v>
      </c>
      <c r="N60" s="13" t="n">
        <v>0.005033210821847782</v>
      </c>
      <c r="O60" s="13" t="n">
        <v>0.007232353094302559</v>
      </c>
      <c r="P60" s="13" t="n">
        <v>0.007402024038640954</v>
      </c>
      <c r="Q60" s="13" t="n">
        <v>0.009364486137963543</v>
      </c>
      <c r="R60" s="13" t="n">
        <v>0.002621872118646942</v>
      </c>
      <c r="S60" s="13" t="n">
        <v>0.02176095484342876</v>
      </c>
      <c r="T60" s="13" t="n">
        <v>0.001836607353803107</v>
      </c>
      <c r="U60" s="13" t="n">
        <v>0.006816345865856352</v>
      </c>
      <c r="V60" s="13" t="n">
        <v>0.005027047658645909</v>
      </c>
      <c r="W60" s="13" t="n">
        <v>0.02419063748724676</v>
      </c>
      <c r="X60" s="13" t="n">
        <v>0.02685597910319933</v>
      </c>
      <c r="Y60" s="13" t="n">
        <v>0.00624693016877988</v>
      </c>
      <c r="Z60" s="13" t="n">
        <v>0.03679380303806647</v>
      </c>
      <c r="AA60" s="13" t="n">
        <v>0.02263272932238249</v>
      </c>
      <c r="AB60" s="13" t="n">
        <v>0.01774365726925292</v>
      </c>
      <c r="AC60" s="13" t="n">
        <v>0.03214868915684947</v>
      </c>
      <c r="AD60" s="13" t="n">
        <v>0.007937521509734372</v>
      </c>
      <c r="AE60" s="13" t="n">
        <v>0.0301571124428121</v>
      </c>
      <c r="AF60" s="13" t="n">
        <v>0.02263089761503913</v>
      </c>
      <c r="AG60" s="13" t="n">
        <v>0.02398317297290006</v>
      </c>
      <c r="AH60" s="13" t="n">
        <v>0.05413647331414392</v>
      </c>
      <c r="AI60" s="13" t="n">
        <v>0.01646308467250327</v>
      </c>
      <c r="AJ60" s="13" t="n">
        <v>0.01207986276722923</v>
      </c>
      <c r="AK60" s="13" t="n">
        <v>0.01246259178798257</v>
      </c>
      <c r="AL60" s="13" t="n">
        <v>0.01979008904130007</v>
      </c>
      <c r="AM60" s="13" t="n">
        <v>0.01077398078255535</v>
      </c>
      <c r="AN60" s="13" t="n">
        <v>0.03602617671315016</v>
      </c>
      <c r="AO60" s="13" t="n">
        <v>0.002469250275778002</v>
      </c>
      <c r="AP60" s="13" t="n">
        <v>0.1767165168979279</v>
      </c>
      <c r="AQ60" s="13" t="n">
        <v>0.05742344900513121</v>
      </c>
      <c r="AR60" s="13" t="n">
        <v>0.4847181877131644</v>
      </c>
      <c r="AS60" s="13" t="n">
        <v>0.0287726477849262</v>
      </c>
      <c r="AT60" s="13" t="n">
        <v>0.0007349359642101126</v>
      </c>
      <c r="AU60" s="13" t="n">
        <v>0.01188237351765266</v>
      </c>
      <c r="AV60" s="13" t="n">
        <v>0.03224928192782472</v>
      </c>
      <c r="AW60" s="13" t="n">
        <v>0.001252027620723634</v>
      </c>
      <c r="AX60" s="13" t="n">
        <v>0.008911059145551486</v>
      </c>
      <c r="AY60" s="13" t="n">
        <v>0.01356235484145801</v>
      </c>
      <c r="AZ60" s="13" t="n">
        <v>0.02514850824529848</v>
      </c>
      <c r="BA60" s="13" t="n">
        <v>0.03249482886012432</v>
      </c>
      <c r="BB60" s="13" t="n">
        <v>0.07325142877035155</v>
      </c>
      <c r="BC60" s="13" t="n">
        <v>0.1683376358444283</v>
      </c>
      <c r="BD60" s="13" t="n">
        <v>0.008670378099387463</v>
      </c>
      <c r="BE60" s="13" t="n">
        <v>0.05235085188668372</v>
      </c>
      <c r="BF60" s="13" t="n">
        <v>0.04354495992050431</v>
      </c>
      <c r="BG60" s="13" t="n">
        <v>0.02551304578675593</v>
      </c>
      <c r="BH60" s="13" t="n">
        <v>0.02181720812085224</v>
      </c>
      <c r="BI60" s="13" t="n">
        <v>0.02647885785441255</v>
      </c>
      <c r="BJ60" s="13" t="n">
        <v>0.006559182539971729</v>
      </c>
      <c r="BK60" s="13" t="n">
        <v>0.3346498921829983</v>
      </c>
      <c r="BL60" s="13" t="n">
        <v>0.03747919159357715</v>
      </c>
      <c r="BM60" s="13" t="n">
        <v>0.05848350489204059</v>
      </c>
      <c r="BN60" s="13" t="n">
        <v>0.05121393586868832</v>
      </c>
      <c r="BO60" s="13" t="n">
        <v>0.00223441676288781</v>
      </c>
      <c r="BP60" s="13" t="n">
        <v>0.02505480472100357</v>
      </c>
      <c r="BQ60" s="13" t="n">
        <v>0.8584627746329763</v>
      </c>
      <c r="BR60" s="13" t="n">
        <v>0</v>
      </c>
      <c r="BS60" s="13">
        <f>SUM(C60:BR60)</f>
        <v/>
      </c>
      <c r="BU60" s="13" t="n">
        <v>6.190454937433906</v>
      </c>
      <c r="BV60" s="13" t="n">
        <v>0</v>
      </c>
      <c r="BW60" s="13" t="n">
        <v>3.838084059803015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0.0007523227648530512</v>
      </c>
      <c r="D61" s="15" t="n">
        <v>2.462482608888817e-05</v>
      </c>
      <c r="E61" s="15" t="n">
        <v>0.001470170773181659</v>
      </c>
      <c r="F61" s="15" t="n">
        <v>0.0008261972431197156</v>
      </c>
      <c r="G61" s="15" t="n">
        <v>0.1585051765897076</v>
      </c>
      <c r="H61" s="15" t="n">
        <v>0.0001428239913155514</v>
      </c>
      <c r="I61" s="15" t="n">
        <v>0.006564056344530801</v>
      </c>
      <c r="J61" s="15" t="n">
        <v>0.004804372225617116</v>
      </c>
      <c r="K61" s="15" t="n">
        <v>0.0009406683565955279</v>
      </c>
      <c r="L61" s="15" t="n">
        <v>0.09228705798910256</v>
      </c>
      <c r="M61" s="15" t="n">
        <v>0.00106752053879082</v>
      </c>
      <c r="N61" s="15" t="n">
        <v>0.0001181991652266632</v>
      </c>
      <c r="O61" s="15" t="n">
        <v>0.008877593083419363</v>
      </c>
      <c r="P61" s="15" t="n">
        <v>0.003430306929857157</v>
      </c>
      <c r="Q61" s="15" t="n">
        <v>0.0005171213478666512</v>
      </c>
      <c r="R61" s="15" t="n">
        <v>0.0001920736434933276</v>
      </c>
      <c r="S61" s="15" t="n">
        <v>0.003733260946425517</v>
      </c>
      <c r="T61" s="15" t="n">
        <v>0.009627522021338557</v>
      </c>
      <c r="U61" s="15" t="n">
        <v>0.0008618689131110856</v>
      </c>
      <c r="V61" s="15" t="n">
        <v>0.002484713608043851</v>
      </c>
      <c r="W61" s="15" t="n">
        <v>0.07125037345105686</v>
      </c>
      <c r="X61" s="15" t="n">
        <v>0.08811427822482794</v>
      </c>
      <c r="Y61" s="15" t="n">
        <v>0.001589566851875249</v>
      </c>
      <c r="Z61" s="15" t="n">
        <v>0.2030302560534854</v>
      </c>
      <c r="AA61" s="15" t="n">
        <v>0.01064326176966768</v>
      </c>
      <c r="AB61" s="15" t="n">
        <v>0.00101946780007997</v>
      </c>
      <c r="AC61" s="15" t="n">
        <v>0.02221135739816069</v>
      </c>
      <c r="AD61" s="15" t="n">
        <v>0.03666442304215455</v>
      </c>
      <c r="AE61" s="15" t="n">
        <v>0.01999871379056154</v>
      </c>
      <c r="AF61" s="15" t="n">
        <v>0.001574791956221916</v>
      </c>
      <c r="AG61" s="15" t="n">
        <v>0.0006254705826577592</v>
      </c>
      <c r="AH61" s="15" t="n">
        <v>0.05702638734536471</v>
      </c>
      <c r="AI61" s="15" t="n">
        <v>0.2604027251889114</v>
      </c>
      <c r="AJ61" s="15" t="n">
        <v>0.008861621274299101</v>
      </c>
      <c r="AK61" s="15" t="n">
        <v>0.0003841472869866553</v>
      </c>
      <c r="AL61" s="15" t="n">
        <v>0.001246016200097741</v>
      </c>
      <c r="AM61" s="15" t="n">
        <v>0.0649165935582947</v>
      </c>
      <c r="AN61" s="15" t="n">
        <v>0.2308980046599387</v>
      </c>
      <c r="AO61" s="15" t="n">
        <v>0.002318461704106338</v>
      </c>
      <c r="AP61" s="15" t="n">
        <v>0.006939275991848685</v>
      </c>
      <c r="AQ61" s="15" t="n">
        <v>0.1295059813192986</v>
      </c>
      <c r="AR61" s="15" t="n">
        <v>0.602575277313267</v>
      </c>
      <c r="AS61" s="15" t="n">
        <v>0.01184481597145535</v>
      </c>
      <c r="AT61" s="15" t="n">
        <v>0.0003644474261155448</v>
      </c>
      <c r="AU61" s="15" t="n">
        <v>0.7013042262939924</v>
      </c>
      <c r="AV61" s="15" t="n">
        <v>0.03465674450348476</v>
      </c>
      <c r="AW61" s="15" t="n">
        <v>0.1895915959330036</v>
      </c>
      <c r="AX61" s="15" t="n">
        <v>0.02512224757588371</v>
      </c>
      <c r="AY61" s="15" t="n">
        <v>0.001226316339226631</v>
      </c>
      <c r="AZ61" s="15" t="n">
        <v>0.5524325562929578</v>
      </c>
      <c r="BA61" s="15" t="n">
        <v>0.05128305403333556</v>
      </c>
      <c r="BB61" s="15" t="n">
        <v>0.01621951930965888</v>
      </c>
      <c r="BC61" s="15" t="n">
        <v>2.329143206601036</v>
      </c>
      <c r="BD61" s="15" t="n">
        <v>0.05389356022145785</v>
      </c>
      <c r="BE61" s="15" t="n">
        <v>1.063318813210794</v>
      </c>
      <c r="BF61" s="15" t="n">
        <v>0.005312840556515139</v>
      </c>
      <c r="BG61" s="15" t="n">
        <v>0.2018775395698253</v>
      </c>
      <c r="BH61" s="15" t="n">
        <v>0.005673559930879836</v>
      </c>
      <c r="BI61" s="15" t="n">
        <v>0.993779148849172</v>
      </c>
      <c r="BJ61" s="15" t="n">
        <v>0.004210982572549948</v>
      </c>
      <c r="BK61" s="15" t="n">
        <v>7.634243795193594</v>
      </c>
      <c r="BL61" s="15" t="n">
        <v>1.393270169289678</v>
      </c>
      <c r="BM61" s="15" t="n">
        <v>0.2037470055710134</v>
      </c>
      <c r="BN61" s="15" t="n">
        <v>3.493907746301833</v>
      </c>
      <c r="BO61" s="15" t="n">
        <v>3.054629874871101</v>
      </c>
      <c r="BP61" s="15" t="n">
        <v>0.05021139350874368</v>
      </c>
      <c r="BQ61" s="15" t="n">
        <v>6.506418455873713</v>
      </c>
      <c r="BR61" s="15" t="n">
        <v>0</v>
      </c>
      <c r="BS61" s="15">
        <f>SUM(C61:BR61)</f>
        <v/>
      </c>
      <c r="BU61" s="15" t="n">
        <v>194.0745989017979</v>
      </c>
      <c r="BV61" s="15" t="n">
        <v>0</v>
      </c>
      <c r="BW61" s="15" t="n">
        <v>4.460702005506073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1.963526466272281e-05</v>
      </c>
      <c r="D62" s="13" t="n">
        <v>5.958050212836125e-06</v>
      </c>
      <c r="E62" s="13" t="n">
        <v>1.272815050021092e-05</v>
      </c>
      <c r="F62" s="13" t="n">
        <v>5.580707725784101e-05</v>
      </c>
      <c r="G62" s="13" t="n">
        <v>0.0003810316005062302</v>
      </c>
      <c r="H62" s="13" t="n">
        <v>0.0001765550676000464</v>
      </c>
      <c r="I62" s="13" t="n">
        <v>8.183867413507473e-05</v>
      </c>
      <c r="J62" s="13" t="n">
        <v>0.008747931828915556</v>
      </c>
      <c r="K62" s="13" t="n">
        <v>0.0006234707544321231</v>
      </c>
      <c r="L62" s="13" t="n">
        <v>0.005934641530319164</v>
      </c>
      <c r="M62" s="13" t="n">
        <v>0.0009210805458100599</v>
      </c>
      <c r="N62" s="13" t="n">
        <v>0.0002500900757846078</v>
      </c>
      <c r="O62" s="13" t="n">
        <v>0.0009740951462226767</v>
      </c>
      <c r="P62" s="13" t="n">
        <v>0.001187984560526765</v>
      </c>
      <c r="Q62" s="13" t="n">
        <v>0.001283511441050547</v>
      </c>
      <c r="R62" s="13" t="n">
        <v>0.000405999042036741</v>
      </c>
      <c r="S62" s="13" t="n">
        <v>0.002724509888080497</v>
      </c>
      <c r="T62" s="13" t="n">
        <v>0.003261060872275376</v>
      </c>
      <c r="U62" s="13" t="n">
        <v>0.0007276355291660544</v>
      </c>
      <c r="V62" s="13" t="n">
        <v>0.0007492907486003657</v>
      </c>
      <c r="W62" s="13" t="n">
        <v>0.03949603391483134</v>
      </c>
      <c r="X62" s="13" t="n">
        <v>0.00160454490432628</v>
      </c>
      <c r="Y62" s="13" t="n">
        <v>0.0002770672366222819</v>
      </c>
      <c r="Z62" s="13" t="n">
        <v>0.001988433075560179</v>
      </c>
      <c r="AA62" s="13" t="n">
        <v>0.002238753291820598</v>
      </c>
      <c r="AB62" s="13" t="n">
        <v>0.001541412576014175</v>
      </c>
      <c r="AC62" s="13" t="n">
        <v>0.001968070669083162</v>
      </c>
      <c r="AD62" s="13" t="n">
        <v>0.0005465180227507073</v>
      </c>
      <c r="AE62" s="13" t="n">
        <v>0.001825206268287068</v>
      </c>
      <c r="AF62" s="13" t="n">
        <v>0.001413226550568761</v>
      </c>
      <c r="AG62" s="13" t="n">
        <v>0.001504370644487024</v>
      </c>
      <c r="AH62" s="13" t="n">
        <v>0.003107982727282071</v>
      </c>
      <c r="AI62" s="13" t="n">
        <v>0.000359375297046299</v>
      </c>
      <c r="AJ62" s="13" t="n">
        <v>0.0008645703556916715</v>
      </c>
      <c r="AK62" s="13" t="n">
        <v>0.0003219933543554755</v>
      </c>
      <c r="AL62" s="13" t="n">
        <v>0.001044771216786871</v>
      </c>
      <c r="AM62" s="13" t="n">
        <v>0.003889709176084151</v>
      </c>
      <c r="AN62" s="13" t="n">
        <v>0.03174148301164922</v>
      </c>
      <c r="AO62" s="13" t="n">
        <v>0.001799287740419321</v>
      </c>
      <c r="AP62" s="13" t="n">
        <v>0.001076795590929815</v>
      </c>
      <c r="AQ62" s="13" t="n">
        <v>0.002998720518461573</v>
      </c>
      <c r="AR62" s="13" t="n">
        <v>0.1087689315273005</v>
      </c>
      <c r="AS62" s="13" t="n">
        <v>0.0009859918671689517</v>
      </c>
      <c r="AT62" s="13" t="n">
        <v>5.273986995495654e-05</v>
      </c>
      <c r="AU62" s="13" t="n">
        <v>0.0002065407162874085</v>
      </c>
      <c r="AV62" s="13" t="n">
        <v>0.002065840180863244</v>
      </c>
      <c r="AW62" s="13" t="n">
        <v>0.0170007630789577</v>
      </c>
      <c r="AX62" s="13" t="n">
        <v>0.003656104185621833</v>
      </c>
      <c r="AY62" s="13" t="n">
        <v>0.009566269640242042</v>
      </c>
      <c r="AZ62" s="13" t="n">
        <v>0.002293969257654862</v>
      </c>
      <c r="BA62" s="13" t="n">
        <v>0.03805998959639628</v>
      </c>
      <c r="BB62" s="13" t="n">
        <v>0.003318160143506929</v>
      </c>
      <c r="BC62" s="13" t="n">
        <v>0.4009872490294823</v>
      </c>
      <c r="BD62" s="13" t="n">
        <v>0.01141438505473277</v>
      </c>
      <c r="BE62" s="13" t="n">
        <v>0.07667767678573771</v>
      </c>
      <c r="BF62" s="13" t="n">
        <v>0.03468597838017461</v>
      </c>
      <c r="BG62" s="13" t="n">
        <v>0.6068020059206003</v>
      </c>
      <c r="BH62" s="13" t="n">
        <v>0.005740632624048047</v>
      </c>
      <c r="BI62" s="13" t="n">
        <v>0.006763685031548634</v>
      </c>
      <c r="BJ62" s="13" t="n">
        <v>0.000241233881308756</v>
      </c>
      <c r="BK62" s="13" t="n">
        <v>0.1748387532710679</v>
      </c>
      <c r="BL62" s="13" t="n">
        <v>0.5902845627860294</v>
      </c>
      <c r="BM62" s="13" t="n">
        <v>0.3935359163246331</v>
      </c>
      <c r="BN62" s="13" t="n">
        <v>0.009157786774915622</v>
      </c>
      <c r="BO62" s="13" t="n">
        <v>0.03902868570022714</v>
      </c>
      <c r="BP62" s="13" t="n">
        <v>0.003884127962263462</v>
      </c>
      <c r="BQ62" s="13" t="n">
        <v>0.04218094240328112</v>
      </c>
      <c r="BR62" s="13" t="n">
        <v>0</v>
      </c>
      <c r="BS62" s="13">
        <f>SUM(C62:BR62)</f>
        <v/>
      </c>
      <c r="BU62" s="13" t="n">
        <v>9.927272991723941</v>
      </c>
      <c r="BV62" s="13" t="n">
        <v>0.04837717543465948</v>
      </c>
      <c r="BW62" s="13" t="n">
        <v>0.7319977661269721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7.165989924406295e-06</v>
      </c>
      <c r="D63" s="15" t="n">
        <v>4.852151368895866e-06</v>
      </c>
      <c r="E63" s="15" t="n">
        <v>1.571319805125043e-06</v>
      </c>
      <c r="F63" s="15" t="n">
        <v>6.461491494558349e-05</v>
      </c>
      <c r="G63" s="15" t="n">
        <v>0.0002242171642938671</v>
      </c>
      <c r="H63" s="15" t="n">
        <v>0.0001146733757844794</v>
      </c>
      <c r="I63" s="15" t="n">
        <v>8.863401120459393e-05</v>
      </c>
      <c r="J63" s="15" t="n">
        <v>0.01222310872971593</v>
      </c>
      <c r="K63" s="15" t="n">
        <v>0.0007086403274485953</v>
      </c>
      <c r="L63" s="15" t="n">
        <v>0.00812061019048884</v>
      </c>
      <c r="M63" s="15" t="n">
        <v>0.0003441583193069589</v>
      </c>
      <c r="N63" s="15" t="n">
        <v>0.0003354729192265941</v>
      </c>
      <c r="O63" s="15" t="n">
        <v>0.001136701161550794</v>
      </c>
      <c r="P63" s="15" t="n">
        <v>0.001392605322192149</v>
      </c>
      <c r="Q63" s="15" t="n">
        <v>0.001778431324491429</v>
      </c>
      <c r="R63" s="15" t="n">
        <v>0.0005048152466333964</v>
      </c>
      <c r="S63" s="15" t="n">
        <v>0.003373706386219753</v>
      </c>
      <c r="T63" s="15" t="n">
        <v>0.000136551198096688</v>
      </c>
      <c r="U63" s="15" t="n">
        <v>0.0009251057640143245</v>
      </c>
      <c r="V63" s="15" t="n">
        <v>0.0009149868854159705</v>
      </c>
      <c r="W63" s="15" t="n">
        <v>0.001557234391516345</v>
      </c>
      <c r="X63" s="15" t="n">
        <v>0.002211983710747345</v>
      </c>
      <c r="Y63" s="15" t="n">
        <v>0.0001945178169439907</v>
      </c>
      <c r="Z63" s="15" t="n">
        <v>0.002501075688899013</v>
      </c>
      <c r="AA63" s="15" t="n">
        <v>0.002897278014044171</v>
      </c>
      <c r="AB63" s="15" t="n">
        <v>0.00207173675455994</v>
      </c>
      <c r="AC63" s="15" t="n">
        <v>0.002624020239569681</v>
      </c>
      <c r="AD63" s="15" t="n">
        <v>0.000707397651866063</v>
      </c>
      <c r="AE63" s="15" t="n">
        <v>0.002425513094300336</v>
      </c>
      <c r="AF63" s="15" t="n">
        <v>0.001273615727191647</v>
      </c>
      <c r="AG63" s="15" t="n">
        <v>0.001971723652180481</v>
      </c>
      <c r="AH63" s="15" t="n">
        <v>0.004297223994767743</v>
      </c>
      <c r="AI63" s="15" t="n">
        <v>0.0001682887014278028</v>
      </c>
      <c r="AJ63" s="15" t="n">
        <v>9.621387565679291e-05</v>
      </c>
      <c r="AK63" s="15" t="n">
        <v>0.0003699732096289695</v>
      </c>
      <c r="AL63" s="15" t="n">
        <v>0.001239132272450481</v>
      </c>
      <c r="AM63" s="15" t="n">
        <v>4.025033880277123e-05</v>
      </c>
      <c r="AN63" s="15" t="n">
        <v>0.0003158352808301335</v>
      </c>
      <c r="AO63" s="15" t="n">
        <v>9.346792424674156e-05</v>
      </c>
      <c r="AP63" s="15" t="n">
        <v>0.0003181491193856439</v>
      </c>
      <c r="AQ63" s="15" t="n">
        <v>0.0008967746602106492</v>
      </c>
      <c r="AR63" s="15" t="n">
        <v>0.0182920575569559</v>
      </c>
      <c r="AS63" s="15" t="n">
        <v>0.00114861069202179</v>
      </c>
      <c r="AT63" s="15" t="n">
        <v>1.661109508275045e-05</v>
      </c>
      <c r="AU63" s="15" t="n">
        <v>3.120192184462584e-05</v>
      </c>
      <c r="AV63" s="15" t="n">
        <v>0.000630772664628767</v>
      </c>
      <c r="AW63" s="15" t="n">
        <v>0.003780050160516638</v>
      </c>
      <c r="AX63" s="15" t="n">
        <v>0.001145043189420406</v>
      </c>
      <c r="AY63" s="15" t="n">
        <v>0.01127566849488734</v>
      </c>
      <c r="AZ63" s="15" t="n">
        <v>4.354446470905726</v>
      </c>
      <c r="BA63" s="15" t="n">
        <v>3.880846902292602</v>
      </c>
      <c r="BB63" s="15" t="n">
        <v>0.001868992075523877</v>
      </c>
      <c r="BC63" s="15" t="n">
        <v>0.003200679414340467</v>
      </c>
      <c r="BD63" s="15" t="n">
        <v>0.0004278479355097616</v>
      </c>
      <c r="BE63" s="15" t="n">
        <v>0.001881950437700043</v>
      </c>
      <c r="BF63" s="15" t="n">
        <v>0.0002840300841877974</v>
      </c>
      <c r="BG63" s="15" t="n">
        <v>28.81026968370197</v>
      </c>
      <c r="BH63" s="15" t="n">
        <v>0.0002585943450720071</v>
      </c>
      <c r="BI63" s="15" t="n">
        <v>0.02310259081927448</v>
      </c>
      <c r="BJ63" s="15" t="n">
        <v>0.002747113859276392</v>
      </c>
      <c r="BK63" s="15" t="n">
        <v>0.0007820683144365211</v>
      </c>
      <c r="BL63" s="15" t="n">
        <v>0.0001602746201227544</v>
      </c>
      <c r="BM63" s="15" t="n">
        <v>0.00113112613609854</v>
      </c>
      <c r="BN63" s="15" t="n">
        <v>0.0001046050041697528</v>
      </c>
      <c r="BO63" s="15" t="n">
        <v>0.0005320039911637643</v>
      </c>
      <c r="BP63" s="15" t="n">
        <v>0.09328689421693354</v>
      </c>
      <c r="BQ63" s="15" t="n">
        <v>0.0007350844492302693</v>
      </c>
      <c r="BR63" s="15" t="n">
        <v>0</v>
      </c>
      <c r="BS63" s="15">
        <f>SUM(C63:BR63)</f>
        <v/>
      </c>
      <c r="BU63" s="15" t="n">
        <v>1.927304759852104</v>
      </c>
      <c r="BV63" s="15" t="n">
        <v>0</v>
      </c>
      <c r="BW63" s="15" t="n">
        <v>1.212859075298192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0.003531383885011364</v>
      </c>
      <c r="D64" s="13" t="n">
        <v>0.001769428595049175</v>
      </c>
      <c r="E64" s="13" t="n">
        <v>0.00351486315324737</v>
      </c>
      <c r="F64" s="13" t="n">
        <v>0.01599240491851742</v>
      </c>
      <c r="G64" s="13" t="n">
        <v>0.418381788798995</v>
      </c>
      <c r="H64" s="13" t="n">
        <v>0.04012781514659908</v>
      </c>
      <c r="I64" s="13" t="n">
        <v>0.01605781278532664</v>
      </c>
      <c r="J64" s="13" t="n">
        <v>0.4555234655231578</v>
      </c>
      <c r="K64" s="13" t="n">
        <v>0.1174280843172158</v>
      </c>
      <c r="L64" s="13" t="n">
        <v>0.8006190233916999</v>
      </c>
      <c r="M64" s="13" t="n">
        <v>0.2150880218906306</v>
      </c>
      <c r="N64" s="13" t="n">
        <v>0.010467244021215</v>
      </c>
      <c r="O64" s="13" t="n">
        <v>0.1267987278775099</v>
      </c>
      <c r="P64" s="13" t="n">
        <v>0.3236382532967086</v>
      </c>
      <c r="Q64" s="13" t="n">
        <v>0.1072090674278978</v>
      </c>
      <c r="R64" s="13" t="n">
        <v>0.05187065964188396</v>
      </c>
      <c r="S64" s="13" t="n">
        <v>0.2219576553033053</v>
      </c>
      <c r="T64" s="13" t="n">
        <v>0.1934734299626915</v>
      </c>
      <c r="U64" s="13" t="n">
        <v>0.1197396521889535</v>
      </c>
      <c r="V64" s="13" t="n">
        <v>0.08577683338570206</v>
      </c>
      <c r="W64" s="13" t="n">
        <v>0.1684990849275585</v>
      </c>
      <c r="X64" s="13" t="n">
        <v>0.1541504987660675</v>
      </c>
      <c r="Y64" s="13" t="n">
        <v>0.018610797879481</v>
      </c>
      <c r="Z64" s="13" t="n">
        <v>0.1474376196154932</v>
      </c>
      <c r="AA64" s="13" t="n">
        <v>0.1924723651724041</v>
      </c>
      <c r="AB64" s="13" t="n">
        <v>0.2584588342644679</v>
      </c>
      <c r="AC64" s="13" t="n">
        <v>0.1068016024833462</v>
      </c>
      <c r="AD64" s="13" t="n">
        <v>0.03720891464721298</v>
      </c>
      <c r="AE64" s="13" t="n">
        <v>0.2190077707594661</v>
      </c>
      <c r="AF64" s="13" t="n">
        <v>0.4170396119462687</v>
      </c>
      <c r="AG64" s="13" t="n">
        <v>0.2588493797561748</v>
      </c>
      <c r="AH64" s="13" t="n">
        <v>0.2514868309329418</v>
      </c>
      <c r="AI64" s="13" t="n">
        <v>0.6588676322367772</v>
      </c>
      <c r="AJ64" s="13" t="n">
        <v>0.6399208806317612</v>
      </c>
      <c r="AK64" s="13" t="n">
        <v>0.1136031038374884</v>
      </c>
      <c r="AL64" s="13" t="n">
        <v>0.2629651467998255</v>
      </c>
      <c r="AM64" s="13" t="n">
        <v>0.07208455297674872</v>
      </c>
      <c r="AN64" s="13" t="n">
        <v>0.2935896002803875</v>
      </c>
      <c r="AO64" s="13" t="n">
        <v>0.1038985561979982</v>
      </c>
      <c r="AP64" s="13" t="n">
        <v>0.7288807948406618</v>
      </c>
      <c r="AQ64" s="13" t="n">
        <v>0.657869896565544</v>
      </c>
      <c r="AR64" s="13" t="n">
        <v>3.920717080722175</v>
      </c>
      <c r="AS64" s="13" t="n">
        <v>0.5273533558405414</v>
      </c>
      <c r="AT64" s="13" t="n">
        <v>0.01818492471129305</v>
      </c>
      <c r="AU64" s="13" t="n">
        <v>0.04338450003792196</v>
      </c>
      <c r="AV64" s="13" t="n">
        <v>0.4716336468859447</v>
      </c>
      <c r="AW64" s="13" t="n">
        <v>0.1465468656239982</v>
      </c>
      <c r="AX64" s="13" t="n">
        <v>0.3789429403506629</v>
      </c>
      <c r="AY64" s="13" t="n">
        <v>0.08085577106973826</v>
      </c>
      <c r="AZ64" s="13" t="n">
        <v>0.2005245758098566</v>
      </c>
      <c r="BA64" s="13" t="n">
        <v>13.67523121186985</v>
      </c>
      <c r="BB64" s="13" t="n">
        <v>0.8786785365289644</v>
      </c>
      <c r="BC64" s="13" t="n">
        <v>5.630705372421089</v>
      </c>
      <c r="BD64" s="13" t="n">
        <v>0.3165890111025956</v>
      </c>
      <c r="BE64" s="13" t="n">
        <v>1.538338248703532</v>
      </c>
      <c r="BF64" s="13" t="n">
        <v>0.2282376197974642</v>
      </c>
      <c r="BG64" s="13" t="n">
        <v>1.778047835182945</v>
      </c>
      <c r="BH64" s="13" t="n">
        <v>0.0729091586357082</v>
      </c>
      <c r="BI64" s="13" t="n">
        <v>1.011405036758265</v>
      </c>
      <c r="BJ64" s="13" t="n">
        <v>0.1612861624146798</v>
      </c>
      <c r="BK64" s="13" t="n">
        <v>3.454639003054188</v>
      </c>
      <c r="BL64" s="13" t="n">
        <v>0.6323174837857112</v>
      </c>
      <c r="BM64" s="13" t="n">
        <v>0.8276387689814295</v>
      </c>
      <c r="BN64" s="13" t="n">
        <v>0.3115498210270967</v>
      </c>
      <c r="BO64" s="13" t="n">
        <v>0.6995904819055179</v>
      </c>
      <c r="BP64" s="13" t="n">
        <v>0.1550776476052394</v>
      </c>
      <c r="BQ64" s="13" t="n">
        <v>0.9224242532354828</v>
      </c>
      <c r="BR64" s="13" t="n">
        <v>0</v>
      </c>
      <c r="BS64" s="13">
        <f>SUM(C64:BR64)</f>
        <v/>
      </c>
      <c r="BU64" s="13" t="n">
        <v>95.46570827925201</v>
      </c>
      <c r="BV64" s="13" t="n">
        <v>0</v>
      </c>
      <c r="BW64" s="13" t="n">
        <v>1.406122784224952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0.01273260345344034</v>
      </c>
      <c r="D65" s="15" t="n">
        <v>0.006751277413262786</v>
      </c>
      <c r="E65" s="15" t="n">
        <v>0.0007546475724055271</v>
      </c>
      <c r="F65" s="15" t="n">
        <v>0.001471251883225933</v>
      </c>
      <c r="G65" s="15" t="n">
        <v>0.04675394872760625</v>
      </c>
      <c r="H65" s="15" t="n">
        <v>0.1370583270407143</v>
      </c>
      <c r="I65" s="15" t="n">
        <v>0.02405997510643945</v>
      </c>
      <c r="J65" s="15" t="n">
        <v>0.495857139057468</v>
      </c>
      <c r="K65" s="15" t="n">
        <v>0.01854370711234434</v>
      </c>
      <c r="L65" s="15" t="n">
        <v>0.7012233563237076</v>
      </c>
      <c r="M65" s="15" t="n">
        <v>0.05593384969997145</v>
      </c>
      <c r="N65" s="15" t="n">
        <v>0.02881591575924573</v>
      </c>
      <c r="O65" s="15" t="n">
        <v>0.04145971707720103</v>
      </c>
      <c r="P65" s="15" t="n">
        <v>0.05137410378590641</v>
      </c>
      <c r="Q65" s="15" t="n">
        <v>0.03026574431657159</v>
      </c>
      <c r="R65" s="15" t="n">
        <v>0.01411254145759987</v>
      </c>
      <c r="S65" s="15" t="n">
        <v>0.1637859405560611</v>
      </c>
      <c r="T65" s="15" t="n">
        <v>0.003728582938335536</v>
      </c>
      <c r="U65" s="15" t="n">
        <v>0.04000979261597831</v>
      </c>
      <c r="V65" s="15" t="n">
        <v>0.01155586289163204</v>
      </c>
      <c r="W65" s="15" t="n">
        <v>0.2733747257013276</v>
      </c>
      <c r="X65" s="15" t="n">
        <v>0.1827071768726368</v>
      </c>
      <c r="Y65" s="15" t="n">
        <v>0.02043423195230079</v>
      </c>
      <c r="Z65" s="15" t="n">
        <v>0.313778643043402</v>
      </c>
      <c r="AA65" s="15" t="n">
        <v>0.1291408732629784</v>
      </c>
      <c r="AB65" s="15" t="n">
        <v>0.08570022269511778</v>
      </c>
      <c r="AC65" s="15" t="n">
        <v>0.1491517759825505</v>
      </c>
      <c r="AD65" s="15" t="n">
        <v>0.02688271086816774</v>
      </c>
      <c r="AE65" s="15" t="n">
        <v>0.1032241789523012</v>
      </c>
      <c r="AF65" s="15" t="n">
        <v>0.1320678043132829</v>
      </c>
      <c r="AG65" s="15" t="n">
        <v>0.266284881764543</v>
      </c>
      <c r="AH65" s="15" t="n">
        <v>0.1664739128658994</v>
      </c>
      <c r="AI65" s="15" t="n">
        <v>0.5221232409543481</v>
      </c>
      <c r="AJ65" s="15" t="n">
        <v>0.08230721669808946</v>
      </c>
      <c r="AK65" s="15" t="n">
        <v>0.05325509538413849</v>
      </c>
      <c r="AL65" s="15" t="n">
        <v>0.1021055756907122</v>
      </c>
      <c r="AM65" s="15" t="n">
        <v>0.06147118309247217</v>
      </c>
      <c r="AN65" s="15" t="n">
        <v>1.102008815547453</v>
      </c>
      <c r="AO65" s="15" t="n">
        <v>0.2638712461498257</v>
      </c>
      <c r="AP65" s="15" t="n">
        <v>0.3511933633945776</v>
      </c>
      <c r="AQ65" s="15" t="n">
        <v>0.3095171965208774</v>
      </c>
      <c r="AR65" s="15" t="n">
        <v>6.113563252828524</v>
      </c>
      <c r="AS65" s="15" t="n">
        <v>0.5982563129365835</v>
      </c>
      <c r="AT65" s="15" t="n">
        <v>0.0008499997476656721</v>
      </c>
      <c r="AU65" s="15" t="n">
        <v>0.5907333462234352</v>
      </c>
      <c r="AV65" s="15" t="n">
        <v>0.8961322136933055</v>
      </c>
      <c r="AW65" s="15" t="n">
        <v>0.05550731465221824</v>
      </c>
      <c r="AX65" s="15" t="n">
        <v>0.07130251863725433</v>
      </c>
      <c r="AY65" s="15" t="n">
        <v>0.3918829404566781</v>
      </c>
      <c r="AZ65" s="15" t="n">
        <v>0.8455700756053014</v>
      </c>
      <c r="BA65" s="15" t="n">
        <v>2.357930561121169</v>
      </c>
      <c r="BB65" s="15" t="n">
        <v>6.51712107078177</v>
      </c>
      <c r="BC65" s="15" t="n">
        <v>12.68882298970257</v>
      </c>
      <c r="BD65" s="15" t="n">
        <v>0.225373491958601</v>
      </c>
      <c r="BE65" s="15" t="n">
        <v>1.903875305699619</v>
      </c>
      <c r="BF65" s="15" t="n">
        <v>0.04629024802624958</v>
      </c>
      <c r="BG65" s="15" t="n">
        <v>4.272806065023112</v>
      </c>
      <c r="BH65" s="15" t="n">
        <v>0.2735229198187196</v>
      </c>
      <c r="BI65" s="15" t="n">
        <v>0.6750968168369613</v>
      </c>
      <c r="BJ65" s="15" t="n">
        <v>0.1278234789055729</v>
      </c>
      <c r="BK65" s="15" t="n">
        <v>8.935225687967211</v>
      </c>
      <c r="BL65" s="15" t="n">
        <v>1.218576778006669</v>
      </c>
      <c r="BM65" s="15" t="n">
        <v>0.3104009191556561</v>
      </c>
      <c r="BN65" s="15" t="n">
        <v>2.142378420049251</v>
      </c>
      <c r="BO65" s="15" t="n">
        <v>0.0037000830275089</v>
      </c>
      <c r="BP65" s="15" t="n">
        <v>0.1361863163915276</v>
      </c>
      <c r="BQ65" s="15" t="n">
        <v>1.058500360038271</v>
      </c>
      <c r="BR65" s="15" t="n">
        <v>0</v>
      </c>
      <c r="BS65" s="15">
        <f>SUM(C65:BR65)</f>
        <v/>
      </c>
      <c r="BU65" s="15" t="n">
        <v>0.6036484983788568</v>
      </c>
      <c r="BV65" s="15" t="n">
        <v>0.02682390594241094</v>
      </c>
      <c r="BW65" s="15" t="n">
        <v>63.1662822126105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5.192843534244051</v>
      </c>
      <c r="D66" s="13" t="n">
        <v>2.066606343136264</v>
      </c>
      <c r="E66" s="13" t="n">
        <v>0.4938885668289709</v>
      </c>
      <c r="F66" s="13" t="n">
        <v>0.5246807643257697</v>
      </c>
      <c r="G66" s="13" t="n">
        <v>3.569251375458296</v>
      </c>
      <c r="H66" s="13" t="n">
        <v>1.35026858452797</v>
      </c>
      <c r="I66" s="13" t="n">
        <v>0.4737945841872293</v>
      </c>
      <c r="J66" s="13" t="n">
        <v>4.623414597493211</v>
      </c>
      <c r="K66" s="13" t="n">
        <v>1.669773108886749</v>
      </c>
      <c r="L66" s="13" t="n">
        <v>4.497774610304403</v>
      </c>
      <c r="M66" s="13" t="n">
        <v>1.282362696211061</v>
      </c>
      <c r="N66" s="13" t="n">
        <v>0.2735125272318821</v>
      </c>
      <c r="O66" s="13" t="n">
        <v>0.7141439921824835</v>
      </c>
      <c r="P66" s="13" t="n">
        <v>1.004075771711767</v>
      </c>
      <c r="Q66" s="13" t="n">
        <v>0.7207525307755837</v>
      </c>
      <c r="R66" s="13" t="n">
        <v>0.4665385459875067</v>
      </c>
      <c r="S66" s="13" t="n">
        <v>2.020647139649971</v>
      </c>
      <c r="T66" s="13" t="n">
        <v>0.373211296753169</v>
      </c>
      <c r="U66" s="13" t="n">
        <v>2.994114516428647</v>
      </c>
      <c r="V66" s="13" t="n">
        <v>1.011012215492622</v>
      </c>
      <c r="W66" s="13" t="n">
        <v>3.469841597705502</v>
      </c>
      <c r="X66" s="13" t="n">
        <v>1.223539607625724</v>
      </c>
      <c r="Y66" s="13" t="n">
        <v>0.7576319061375978</v>
      </c>
      <c r="Z66" s="13" t="n">
        <v>0.9389323030853821</v>
      </c>
      <c r="AA66" s="13" t="n">
        <v>1.656522228129709</v>
      </c>
      <c r="AB66" s="13" t="n">
        <v>1.750604001086982</v>
      </c>
      <c r="AC66" s="13" t="n">
        <v>1.994119392702803</v>
      </c>
      <c r="AD66" s="13" t="n">
        <v>1.077066283273989</v>
      </c>
      <c r="AE66" s="13" t="n">
        <v>1.537024456393297</v>
      </c>
      <c r="AF66" s="13" t="n">
        <v>1.336560040831905</v>
      </c>
      <c r="AG66" s="13" t="n">
        <v>1.331478305093343</v>
      </c>
      <c r="AH66" s="13" t="n">
        <v>1.848298456715381</v>
      </c>
      <c r="AI66" s="13" t="n">
        <v>2.116166873710181</v>
      </c>
      <c r="AJ66" s="13" t="n">
        <v>1.002539040090932</v>
      </c>
      <c r="AK66" s="13" t="n">
        <v>0.8169423061495887</v>
      </c>
      <c r="AL66" s="13" t="n">
        <v>0.9436556343196363</v>
      </c>
      <c r="AM66" s="13" t="n">
        <v>0.5993816392297019</v>
      </c>
      <c r="AN66" s="13" t="n">
        <v>6.196939493587315</v>
      </c>
      <c r="AO66" s="13" t="n">
        <v>1.321514702745004</v>
      </c>
      <c r="AP66" s="13" t="n">
        <v>8.307812693943267</v>
      </c>
      <c r="AQ66" s="13" t="n">
        <v>2.556953912879324</v>
      </c>
      <c r="AR66" s="13" t="n">
        <v>25.47504840786634</v>
      </c>
      <c r="AS66" s="13" t="n">
        <v>7.809795468439026</v>
      </c>
      <c r="AT66" s="13" t="n">
        <v>0.5289631605146383</v>
      </c>
      <c r="AU66" s="13" t="n">
        <v>1.165470019882678</v>
      </c>
      <c r="AV66" s="13" t="n">
        <v>3.08623349101387</v>
      </c>
      <c r="AW66" s="13" t="n">
        <v>0.5752787963700048</v>
      </c>
      <c r="AX66" s="13" t="n">
        <v>3.010673833579428</v>
      </c>
      <c r="AY66" s="13" t="n">
        <v>0.435556779645424</v>
      </c>
      <c r="AZ66" s="13" t="n">
        <v>0.9478010510584028</v>
      </c>
      <c r="BA66" s="13" t="n">
        <v>5.974028847841857</v>
      </c>
      <c r="BB66" s="13" t="n">
        <v>2.478013390905824</v>
      </c>
      <c r="BC66" s="13" t="n">
        <v>62.30115385417822</v>
      </c>
      <c r="BD66" s="13" t="n">
        <v>22.33394004937317</v>
      </c>
      <c r="BE66" s="13" t="n">
        <v>4.46033270807552</v>
      </c>
      <c r="BF66" s="13" t="n">
        <v>1.298535013542997</v>
      </c>
      <c r="BG66" s="13" t="n">
        <v>0.9033178346621624</v>
      </c>
      <c r="BH66" s="13" t="n">
        <v>1.147834628788229</v>
      </c>
      <c r="BI66" s="13" t="n">
        <v>4.874530817092464</v>
      </c>
      <c r="BJ66" s="13" t="n">
        <v>1.017246902118199</v>
      </c>
      <c r="BK66" s="13" t="n">
        <v>51.22693678439214</v>
      </c>
      <c r="BL66" s="13" t="n">
        <v>0.8483322877640025</v>
      </c>
      <c r="BM66" s="13" t="n">
        <v>2.163462665000917</v>
      </c>
      <c r="BN66" s="13" t="n">
        <v>0.3223200641593475</v>
      </c>
      <c r="BO66" s="13" t="n">
        <v>4.673058284329828</v>
      </c>
      <c r="BP66" s="13" t="n">
        <v>0.8566546736561858</v>
      </c>
      <c r="BQ66" s="13" t="n">
        <v>2.177814499156614</v>
      </c>
      <c r="BR66" s="13" t="n">
        <v>0</v>
      </c>
      <c r="BS66" s="13">
        <f>SUM(C66:BR66)</f>
        <v/>
      </c>
      <c r="BU66" s="13" t="n">
        <v>282.3266260205066</v>
      </c>
      <c r="BV66" s="13" t="n">
        <v>0.0002206956117330499</v>
      </c>
      <c r="BW66" s="13" t="n">
        <v>12.82513568457018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0.004856918091245404</v>
      </c>
      <c r="D67" s="15" t="n">
        <v>0.003469227208032432</v>
      </c>
      <c r="E67" s="15" t="n">
        <v>0.004856918091245404</v>
      </c>
      <c r="F67" s="15" t="n">
        <v>0.0152645997153427</v>
      </c>
      <c r="G67" s="15" t="n">
        <v>0.2837827856170529</v>
      </c>
      <c r="H67" s="15" t="n">
        <v>0.0201215178065881</v>
      </c>
      <c r="I67" s="15" t="n">
        <v>0.01457075427373621</v>
      </c>
      <c r="J67" s="15" t="n">
        <v>0.4745902820588366</v>
      </c>
      <c r="K67" s="15" t="n">
        <v>0.1325244793468389</v>
      </c>
      <c r="L67" s="15" t="n">
        <v>0.3601057841937664</v>
      </c>
      <c r="M67" s="15" t="n">
        <v>0.04926302635406052</v>
      </c>
      <c r="N67" s="15" t="n">
        <v>0.01665229059855567</v>
      </c>
      <c r="O67" s="15" t="n">
        <v>0.2393766773542378</v>
      </c>
      <c r="P67" s="15" t="n">
        <v>0.281007403850627</v>
      </c>
      <c r="Q67" s="15" t="n">
        <v>0.07285377136868103</v>
      </c>
      <c r="R67" s="15" t="n">
        <v>0.02705997222265296</v>
      </c>
      <c r="S67" s="15" t="n">
        <v>0.1214229522811351</v>
      </c>
      <c r="T67" s="15" t="n">
        <v>0.04163072649638917</v>
      </c>
      <c r="U67" s="15" t="n">
        <v>0.1214229522811351</v>
      </c>
      <c r="V67" s="15" t="n">
        <v>0.1477890790621816</v>
      </c>
      <c r="W67" s="15" t="n">
        <v>0.126973715813987</v>
      </c>
      <c r="X67" s="15" t="n">
        <v>0.07562915313510699</v>
      </c>
      <c r="Y67" s="15" t="n">
        <v>0.1228106431643481</v>
      </c>
      <c r="Z67" s="15" t="n">
        <v>0.1852567329089318</v>
      </c>
      <c r="AA67" s="15" t="n">
        <v>0.2858643219418723</v>
      </c>
      <c r="AB67" s="15" t="n">
        <v>0.1436260064125426</v>
      </c>
      <c r="AC67" s="15" t="n">
        <v>0.1963582599746355</v>
      </c>
      <c r="AD67" s="15" t="n">
        <v>0.007632299857671348</v>
      </c>
      <c r="AE67" s="15" t="n">
        <v>0.1880321146753577</v>
      </c>
      <c r="AF67" s="15" t="n">
        <v>0.1207291068395286</v>
      </c>
      <c r="AG67" s="15" t="n">
        <v>0.08811837108402373</v>
      </c>
      <c r="AH67" s="15" t="n">
        <v>0.1457075427373621</v>
      </c>
      <c r="AI67" s="15" t="n">
        <v>0.07632299857671349</v>
      </c>
      <c r="AJ67" s="15" t="n">
        <v>0.1359937065548714</v>
      </c>
      <c r="AK67" s="15" t="n">
        <v>0.05411994444530592</v>
      </c>
      <c r="AL67" s="15" t="n">
        <v>0.175542896726441</v>
      </c>
      <c r="AM67" s="15" t="n">
        <v>0.04371226282120863</v>
      </c>
      <c r="AN67" s="15" t="n">
        <v>0.9762405363403261</v>
      </c>
      <c r="AO67" s="15" t="n">
        <v>0.225499768522108</v>
      </c>
      <c r="AP67" s="15" t="n">
        <v>0.977628227223539</v>
      </c>
      <c r="AQ67" s="15" t="n">
        <v>2.771912539217912</v>
      </c>
      <c r="AR67" s="15" t="n">
        <v>27.95503284232533</v>
      </c>
      <c r="AS67" s="15" t="n">
        <v>0.8596745021504366</v>
      </c>
      <c r="AT67" s="15" t="n">
        <v>0.05134456267887998</v>
      </c>
      <c r="AU67" s="15" t="n">
        <v>0.09644451638330159</v>
      </c>
      <c r="AV67" s="15" t="n">
        <v>1.949705690914226</v>
      </c>
      <c r="AW67" s="15" t="n">
        <v>0.921426746453414</v>
      </c>
      <c r="AX67" s="15" t="n">
        <v>3.539305597634686</v>
      </c>
      <c r="AY67" s="15" t="n">
        <v>0.1727675149600151</v>
      </c>
      <c r="AZ67" s="15" t="n">
        <v>0.3607996296353728</v>
      </c>
      <c r="BA67" s="15" t="n">
        <v>1.763755112563687</v>
      </c>
      <c r="BB67" s="15" t="n">
        <v>1.172598796314962</v>
      </c>
      <c r="BC67" s="15" t="n">
        <v>4.310167883259492</v>
      </c>
      <c r="BD67" s="15" t="n">
        <v>1.322469411701963</v>
      </c>
      <c r="BE67" s="15" t="n">
        <v>3.66697315889028</v>
      </c>
      <c r="BF67" s="15" t="n">
        <v>0.6473577970188515</v>
      </c>
      <c r="BG67" s="15" t="n">
        <v>0.8319206844861772</v>
      </c>
      <c r="BH67" s="15" t="n">
        <v>0.7993099487306724</v>
      </c>
      <c r="BI67" s="15" t="n">
        <v>2.264017675961965</v>
      </c>
      <c r="BJ67" s="15" t="n">
        <v>0.1887259601169643</v>
      </c>
      <c r="BK67" s="15" t="n">
        <v>2.417357518556998</v>
      </c>
      <c r="BL67" s="15" t="n">
        <v>0.4954056453070312</v>
      </c>
      <c r="BM67" s="15" t="n">
        <v>3.421351872561583</v>
      </c>
      <c r="BN67" s="15" t="n">
        <v>0.3233319757886226</v>
      </c>
      <c r="BO67" s="15" t="n">
        <v>1.644413696607372</v>
      </c>
      <c r="BP67" s="15" t="n">
        <v>3.028635352612312</v>
      </c>
      <c r="BQ67" s="15" t="n">
        <v>2.202959277100593</v>
      </c>
      <c r="BR67" s="15" t="n">
        <v>0</v>
      </c>
      <c r="BS67" s="15">
        <f>SUM(C67:BR67)</f>
        <v/>
      </c>
      <c r="BU67" s="15" t="n">
        <v>496.3610595387647</v>
      </c>
      <c r="BV67" s="15" t="n">
        <v>0</v>
      </c>
      <c r="BW67" s="15" t="n">
        <v>3.286203560088075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0.01657788171874295</v>
      </c>
      <c r="D68" s="13" t="n">
        <v>0.008290341675709016</v>
      </c>
      <c r="E68" s="13" t="n">
        <v>0.03148932741175856</v>
      </c>
      <c r="F68" s="13" t="n">
        <v>0.5228492566956261</v>
      </c>
      <c r="G68" s="13" t="n">
        <v>9.080319534679338</v>
      </c>
      <c r="H68" s="13" t="n">
        <v>1.843569329200058</v>
      </c>
      <c r="I68" s="13" t="n">
        <v>0.2378402399320036</v>
      </c>
      <c r="J68" s="13" t="n">
        <v>3.806782523058533</v>
      </c>
      <c r="K68" s="13" t="n">
        <v>0.7146065070869139</v>
      </c>
      <c r="L68" s="13" t="n">
        <v>6.072715101977066</v>
      </c>
      <c r="M68" s="13" t="n">
        <v>1.790661748766224</v>
      </c>
      <c r="N68" s="13" t="n">
        <v>0.7085552830520944</v>
      </c>
      <c r="O68" s="13" t="n">
        <v>0.3387150305625559</v>
      </c>
      <c r="P68" s="13" t="n">
        <v>0.2858288673001641</v>
      </c>
      <c r="Q68" s="13" t="n">
        <v>0.1797587633964135</v>
      </c>
      <c r="R68" s="13" t="n">
        <v>0.2438219387721123</v>
      </c>
      <c r="S68" s="13" t="n">
        <v>1.661060521932523</v>
      </c>
      <c r="T68" s="13" t="n">
        <v>0.09288801867816049</v>
      </c>
      <c r="U68" s="13" t="n">
        <v>4.878936515954455</v>
      </c>
      <c r="V68" s="13" t="n">
        <v>0.4769129054545426</v>
      </c>
      <c r="W68" s="13" t="n">
        <v>3.237031972923476</v>
      </c>
      <c r="X68" s="13" t="n">
        <v>3.23891533320439</v>
      </c>
      <c r="Y68" s="13" t="n">
        <v>1.308450963170726</v>
      </c>
      <c r="Z68" s="13" t="n">
        <v>3.505917282771792</v>
      </c>
      <c r="AA68" s="13" t="n">
        <v>1.617090398192743</v>
      </c>
      <c r="AB68" s="13" t="n">
        <v>1.895020434133978</v>
      </c>
      <c r="AC68" s="13" t="n">
        <v>1.532391106657927</v>
      </c>
      <c r="AD68" s="13" t="n">
        <v>0.4460531198413944</v>
      </c>
      <c r="AE68" s="13" t="n">
        <v>0.654048212443984</v>
      </c>
      <c r="AF68" s="13" t="n">
        <v>2.171405380343809</v>
      </c>
      <c r="AG68" s="13" t="n">
        <v>2.074725947934534</v>
      </c>
      <c r="AH68" s="13" t="n">
        <v>1.855340027697106</v>
      </c>
      <c r="AI68" s="13" t="n">
        <v>2.180026732813372</v>
      </c>
      <c r="AJ68" s="13" t="n">
        <v>0.9256353751242778</v>
      </c>
      <c r="AK68" s="13" t="n">
        <v>0.2935017473017089</v>
      </c>
      <c r="AL68" s="13" t="n">
        <v>0.3420175102931109</v>
      </c>
      <c r="AM68" s="13" t="n">
        <v>0.594117809346571</v>
      </c>
      <c r="AN68" s="13" t="n">
        <v>1.185768356682431</v>
      </c>
      <c r="AO68" s="13" t="n">
        <v>1.174272261253912</v>
      </c>
      <c r="AP68" s="13" t="n">
        <v>4.137864316151518</v>
      </c>
      <c r="AQ68" s="13" t="n">
        <v>5.982293219506996</v>
      </c>
      <c r="AR68" s="13" t="n">
        <v>22.83175825887964</v>
      </c>
      <c r="AS68" s="13" t="n">
        <v>2.052309014768763</v>
      </c>
      <c r="AT68" s="13" t="n">
        <v>0.0969895364817764</v>
      </c>
      <c r="AU68" s="13" t="n">
        <v>0.4715344185609153</v>
      </c>
      <c r="AV68" s="13" t="n">
        <v>1.696272571422488</v>
      </c>
      <c r="AW68" s="13" t="n">
        <v>0.2328919245129575</v>
      </c>
      <c r="AX68" s="13" t="n">
        <v>0.8692840361455944</v>
      </c>
      <c r="AY68" s="13" t="n">
        <v>0.4396145420491432</v>
      </c>
      <c r="AZ68" s="13" t="n">
        <v>2.55102523332468</v>
      </c>
      <c r="BA68" s="13" t="n">
        <v>2.845983867300057</v>
      </c>
      <c r="BB68" s="13" t="n">
        <v>2.724816958400142</v>
      </c>
      <c r="BC68" s="13" t="n">
        <v>15.08783848263345</v>
      </c>
      <c r="BD68" s="13" t="n">
        <v>1.900309521909205</v>
      </c>
      <c r="BE68" s="13" t="n">
        <v>15.64093541713419</v>
      </c>
      <c r="BF68" s="13" t="n">
        <v>4.17651303457269</v>
      </c>
      <c r="BG68" s="13" t="n">
        <v>0.3978324625601196</v>
      </c>
      <c r="BH68" s="13" t="n">
        <v>0.7837527974094856</v>
      </c>
      <c r="BI68" s="13" t="n">
        <v>3.442567218914241</v>
      </c>
      <c r="BJ68" s="13" t="n">
        <v>1.193315058427279</v>
      </c>
      <c r="BK68" s="13" t="n">
        <v>4.149212715779732</v>
      </c>
      <c r="BL68" s="13" t="n">
        <v>0.1521071480566737</v>
      </c>
      <c r="BM68" s="13" t="n">
        <v>2.027479975610232</v>
      </c>
      <c r="BN68" s="13" t="n">
        <v>0.2853342286106399</v>
      </c>
      <c r="BO68" s="13" t="n">
        <v>2.26186822486341</v>
      </c>
      <c r="BP68" s="13" t="n">
        <v>1.038650717358868</v>
      </c>
      <c r="BQ68" s="13" t="n">
        <v>2.833288343610871</v>
      </c>
      <c r="BR68" s="13" t="n">
        <v>0</v>
      </c>
      <c r="BS68" s="13">
        <f>SUM(C68:BR68)</f>
        <v/>
      </c>
      <c r="BU68" s="13" t="n">
        <v>15.12453361572998</v>
      </c>
      <c r="BV68" s="13" t="n">
        <v>0</v>
      </c>
      <c r="BW68" s="13" t="n">
        <v>12.40807059519721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0.5416225787834905</v>
      </c>
      <c r="D69" s="15" t="n">
        <v>0.0164088858082658</v>
      </c>
      <c r="E69" s="15" t="n">
        <v>6.762531436637385e-05</v>
      </c>
      <c r="F69" s="15" t="n">
        <v>0.03571369784356437</v>
      </c>
      <c r="G69" s="15" t="n">
        <v>1.475265377803416</v>
      </c>
      <c r="H69" s="15" t="n">
        <v>0.2203910075202762</v>
      </c>
      <c r="I69" s="15" t="n">
        <v>0.100560314441235</v>
      </c>
      <c r="J69" s="15" t="n">
        <v>0.8000885482324835</v>
      </c>
      <c r="K69" s="15" t="n">
        <v>0.2501207486059704</v>
      </c>
      <c r="L69" s="15" t="n">
        <v>0.7845423935242227</v>
      </c>
      <c r="M69" s="15" t="n">
        <v>0.1613669356345879</v>
      </c>
      <c r="N69" s="15" t="n">
        <v>0.08797462651180785</v>
      </c>
      <c r="O69" s="15" t="n">
        <v>0.04853298967428592</v>
      </c>
      <c r="P69" s="15" t="n">
        <v>0.1255511944001969</v>
      </c>
      <c r="Q69" s="15" t="n">
        <v>0.08861079293813964</v>
      </c>
      <c r="R69" s="15" t="n">
        <v>0.03178245085230513</v>
      </c>
      <c r="S69" s="15" t="n">
        <v>0.3649809329357296</v>
      </c>
      <c r="T69" s="15" t="n">
        <v>0.02933903533131954</v>
      </c>
      <c r="U69" s="15" t="n">
        <v>0.1133950387505234</v>
      </c>
      <c r="V69" s="15" t="n">
        <v>0.192409295085649</v>
      </c>
      <c r="W69" s="15" t="n">
        <v>0.5306805413427854</v>
      </c>
      <c r="X69" s="15" t="n">
        <v>0.4247699762810815</v>
      </c>
      <c r="Y69" s="15" t="n">
        <v>0.303938244498172</v>
      </c>
      <c r="Z69" s="15" t="n">
        <v>0.6750627814757516</v>
      </c>
      <c r="AA69" s="15" t="n">
        <v>0.606827463372606</v>
      </c>
      <c r="AB69" s="15" t="n">
        <v>0.3957565310552851</v>
      </c>
      <c r="AC69" s="15" t="n">
        <v>0.2807720605059428</v>
      </c>
      <c r="AD69" s="15" t="n">
        <v>0.1795409162251229</v>
      </c>
      <c r="AE69" s="15" t="n">
        <v>0.3054090519424996</v>
      </c>
      <c r="AF69" s="15" t="n">
        <v>0.4072548224878145</v>
      </c>
      <c r="AG69" s="15" t="n">
        <v>0.2747457934925228</v>
      </c>
      <c r="AH69" s="15" t="n">
        <v>1.067923816225737</v>
      </c>
      <c r="AI69" s="15" t="n">
        <v>1.153510687705766</v>
      </c>
      <c r="AJ69" s="15" t="n">
        <v>0.4603007255689498</v>
      </c>
      <c r="AK69" s="15" t="n">
        <v>0.1628018981591986</v>
      </c>
      <c r="AL69" s="15" t="n">
        <v>0.1826497803405547</v>
      </c>
      <c r="AM69" s="15" t="n">
        <v>0.151056072246585</v>
      </c>
      <c r="AN69" s="15" t="n">
        <v>2.58308936750459</v>
      </c>
      <c r="AO69" s="15" t="n">
        <v>0.3631940254292261</v>
      </c>
      <c r="AP69" s="15" t="n">
        <v>2.608068003172006</v>
      </c>
      <c r="AQ69" s="15" t="n">
        <v>0.08239205828887736</v>
      </c>
      <c r="AR69" s="15" t="n">
        <v>1.285441302452413</v>
      </c>
      <c r="AS69" s="15" t="n">
        <v>0.2448481063832212</v>
      </c>
      <c r="AT69" s="15" t="n">
        <v>0.009053386248199293</v>
      </c>
      <c r="AU69" s="15" t="n">
        <v>0.0006687980769280358</v>
      </c>
      <c r="AV69" s="15" t="n">
        <v>3.273223569809019</v>
      </c>
      <c r="AW69" s="15" t="n">
        <v>0.0118067314421471</v>
      </c>
      <c r="AX69" s="15" t="n">
        <v>0.02549238074434554</v>
      </c>
      <c r="AY69" s="15" t="n">
        <v>0.001405622652620626</v>
      </c>
      <c r="AZ69" s="15" t="n">
        <v>0.002500051333926912</v>
      </c>
      <c r="BA69" s="15" t="n">
        <v>0.02605159164731152</v>
      </c>
      <c r="BB69" s="15" t="n">
        <v>0.2574328001572688</v>
      </c>
      <c r="BC69" s="15" t="n">
        <v>0.5393657333449403</v>
      </c>
      <c r="BD69" s="15" t="n">
        <v>0.01937133033365065</v>
      </c>
      <c r="BE69" s="15" t="n">
        <v>0.02545537351244112</v>
      </c>
      <c r="BF69" s="15" t="n">
        <v>2.318528658003422</v>
      </c>
      <c r="BG69" s="15" t="n">
        <v>0.005754312300407789</v>
      </c>
      <c r="BH69" s="15" t="n">
        <v>0.06073284350727411</v>
      </c>
      <c r="BI69" s="15" t="n">
        <v>0.03099902873691774</v>
      </c>
      <c r="BJ69" s="15" t="n">
        <v>0.001338037293940403</v>
      </c>
      <c r="BK69" s="15" t="n">
        <v>4.301928742525048</v>
      </c>
      <c r="BL69" s="15" t="n">
        <v>1.40721258778817</v>
      </c>
      <c r="BM69" s="15" t="n">
        <v>0.1033899123268139</v>
      </c>
      <c r="BN69" s="15" t="n">
        <v>1.286345231981868</v>
      </c>
      <c r="BO69" s="15" t="n">
        <v>0.01293198451406354</v>
      </c>
      <c r="BP69" s="15" t="n">
        <v>0.0209487682996497</v>
      </c>
      <c r="BQ69" s="15" t="n">
        <v>0.01528326215207244</v>
      </c>
      <c r="BR69" s="15" t="n">
        <v>0</v>
      </c>
      <c r="BS69" s="15">
        <f>SUM(C69:BR69)</f>
        <v/>
      </c>
      <c r="BU69" s="15" t="n">
        <v>1.000479022822092</v>
      </c>
      <c r="BV69" s="15" t="n">
        <v>-0.004026319311099521</v>
      </c>
      <c r="BW69" s="15" t="n">
        <v>22.09917100900163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0.01195892964301475</v>
      </c>
      <c r="D70" s="13" t="n">
        <v>0.3656563432611894</v>
      </c>
      <c r="E70" s="13" t="n">
        <v>0.08508767413834786</v>
      </c>
      <c r="F70" s="13" t="n">
        <v>0.03237546006645405</v>
      </c>
      <c r="G70" s="13" t="n">
        <v>0.6056586104333058</v>
      </c>
      <c r="H70" s="13" t="n">
        <v>0.007080046545822922</v>
      </c>
      <c r="I70" s="13" t="n">
        <v>0.0007399680590573273</v>
      </c>
      <c r="J70" s="13" t="n">
        <v>2.108887651400619</v>
      </c>
      <c r="K70" s="13" t="n">
        <v>0.1739876329432276</v>
      </c>
      <c r="L70" s="13" t="n">
        <v>3.298661347634259</v>
      </c>
      <c r="M70" s="13" t="n">
        <v>4.509624205056893</v>
      </c>
      <c r="N70" s="13" t="n">
        <v>0.2321681649750494</v>
      </c>
      <c r="O70" s="13" t="n">
        <v>0.08628697702053963</v>
      </c>
      <c r="P70" s="13" t="n">
        <v>0.3627422060945234</v>
      </c>
      <c r="Q70" s="13" t="n">
        <v>0.7909966848305314</v>
      </c>
      <c r="R70" s="13" t="n">
        <v>0.02971389843797045</v>
      </c>
      <c r="S70" s="13" t="n">
        <v>0.5074632896190154</v>
      </c>
      <c r="T70" s="13" t="n">
        <v>0.05843050791837386</v>
      </c>
      <c r="U70" s="13" t="n">
        <v>0.1874135504184135</v>
      </c>
      <c r="V70" s="13" t="n">
        <v>0.09882343608840131</v>
      </c>
      <c r="W70" s="13" t="n">
        <v>0.1144940858644209</v>
      </c>
      <c r="X70" s="13" t="n">
        <v>0.4500992663924349</v>
      </c>
      <c r="Y70" s="13" t="n">
        <v>1.161779322680936</v>
      </c>
      <c r="Z70" s="13" t="n">
        <v>1.795432521077494</v>
      </c>
      <c r="AA70" s="13" t="n">
        <v>0.455356806762743</v>
      </c>
      <c r="AB70" s="13" t="n">
        <v>0.2546048122121924</v>
      </c>
      <c r="AC70" s="13" t="n">
        <v>0.1992630982855658</v>
      </c>
      <c r="AD70" s="13" t="n">
        <v>0.01570693396006034</v>
      </c>
      <c r="AE70" s="13" t="n">
        <v>0.448821816799628</v>
      </c>
      <c r="AF70" s="13" t="n">
        <v>1.136819271505297</v>
      </c>
      <c r="AG70" s="13" t="n">
        <v>0.5962878044343135</v>
      </c>
      <c r="AH70" s="13" t="n">
        <v>0.404412888290846</v>
      </c>
      <c r="AI70" s="13" t="n">
        <v>3.598963921982626</v>
      </c>
      <c r="AJ70" s="13" t="n">
        <v>0.1280810829895533</v>
      </c>
      <c r="AK70" s="13" t="n">
        <v>0.2652484527944901</v>
      </c>
      <c r="AL70" s="13" t="n">
        <v>0.3837320586184687</v>
      </c>
      <c r="AM70" s="13" t="n">
        <v>0.1174668828259097</v>
      </c>
      <c r="AN70" s="13" t="n">
        <v>3.449001189989839</v>
      </c>
      <c r="AO70" s="13" t="n">
        <v>0.1878970081952858</v>
      </c>
      <c r="AP70" s="13" t="n">
        <v>1.657303282852173</v>
      </c>
      <c r="AQ70" s="13" t="n">
        <v>2.471303426576972</v>
      </c>
      <c r="AR70" s="13" t="n">
        <v>16.0622081516415</v>
      </c>
      <c r="AS70" s="13" t="n">
        <v>0.6369163063155344</v>
      </c>
      <c r="AT70" s="13" t="n">
        <v>0.03800387669808035</v>
      </c>
      <c r="AU70" s="13" t="n">
        <v>0.2159364004376616</v>
      </c>
      <c r="AV70" s="13" t="n">
        <v>1.107323834082417</v>
      </c>
      <c r="AW70" s="13" t="n">
        <v>0.3120864928888185</v>
      </c>
      <c r="AX70" s="13" t="n">
        <v>0.6674284580512598</v>
      </c>
      <c r="AY70" s="13" t="n">
        <v>0.7886267271887151</v>
      </c>
      <c r="AZ70" s="13" t="n">
        <v>1.911803485248928</v>
      </c>
      <c r="BA70" s="13" t="n">
        <v>3.041432515472549</v>
      </c>
      <c r="BB70" s="13" t="n">
        <v>1.606296944626163</v>
      </c>
      <c r="BC70" s="13" t="n">
        <v>9.877465544537074</v>
      </c>
      <c r="BD70" s="13" t="n">
        <v>0.7391676867041631</v>
      </c>
      <c r="BE70" s="13" t="n">
        <v>3.943847408331395</v>
      </c>
      <c r="BF70" s="13" t="n">
        <v>0.3928046043590695</v>
      </c>
      <c r="BG70" s="13" t="n">
        <v>1.812732279171225</v>
      </c>
      <c r="BH70" s="13" t="n">
        <v>0.9237753395287507</v>
      </c>
      <c r="BI70" s="13" t="n">
        <v>1.393915115053133</v>
      </c>
      <c r="BJ70" s="13" t="n">
        <v>0.1682027386246942</v>
      </c>
      <c r="BK70" s="13" t="n">
        <v>3.423184890508415</v>
      </c>
      <c r="BL70" s="13" t="n">
        <v>0.6402035729110759</v>
      </c>
      <c r="BM70" s="13" t="n">
        <v>2.548365503103414</v>
      </c>
      <c r="BN70" s="13" t="n">
        <v>0.9164448129530266</v>
      </c>
      <c r="BO70" s="13" t="n">
        <v>0.03900373891647752</v>
      </c>
      <c r="BP70" s="13" t="n">
        <v>1.448351180705512</v>
      </c>
      <c r="BQ70" s="13" t="n">
        <v>1.396496612259818</v>
      </c>
      <c r="BR70" s="13" t="n">
        <v>0</v>
      </c>
      <c r="BS70" s="13">
        <f>SUM(C70:BR70)</f>
        <v/>
      </c>
      <c r="BU70" s="13" t="n">
        <v>1.552373399295376</v>
      </c>
      <c r="BV70" s="13" t="n">
        <v>0</v>
      </c>
      <c r="BW70" s="13" t="n">
        <v>2.464668136305198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0.002225597691032706</v>
      </c>
      <c r="D71" s="15" t="n">
        <v>0.0009064598154622576</v>
      </c>
      <c r="E71" s="15" t="n">
        <v>0.002459880841079365</v>
      </c>
      <c r="F71" s="15" t="n">
        <v>0.01964583303529708</v>
      </c>
      <c r="G71" s="15" t="n">
        <v>0.08960983279767953</v>
      </c>
      <c r="H71" s="15" t="n">
        <v>0.03120243053963219</v>
      </c>
      <c r="I71" s="15" t="n">
        <v>0.02145621670354613</v>
      </c>
      <c r="J71" s="15" t="n">
        <v>0.04248610228585196</v>
      </c>
      <c r="K71" s="15" t="n">
        <v>0.01912110930133993</v>
      </c>
      <c r="L71" s="15" t="n">
        <v>0.02499468011895751</v>
      </c>
      <c r="M71" s="15" t="n">
        <v>0.01142188184586683</v>
      </c>
      <c r="N71" s="15" t="n">
        <v>0.000792802419237475</v>
      </c>
      <c r="O71" s="15" t="n">
        <v>0.008419126356179292</v>
      </c>
      <c r="P71" s="15" t="n">
        <v>0.01218833946931297</v>
      </c>
      <c r="Q71" s="15" t="n">
        <v>0.00675083839127761</v>
      </c>
      <c r="R71" s="15" t="n">
        <v>0.01531930120266101</v>
      </c>
      <c r="S71" s="15" t="n">
        <v>0.07495212882619653</v>
      </c>
      <c r="T71" s="15" t="n">
        <v>0.03286402633569796</v>
      </c>
      <c r="U71" s="15" t="n">
        <v>0.0162024616205084</v>
      </c>
      <c r="V71" s="15" t="n">
        <v>0.02297392258710126</v>
      </c>
      <c r="W71" s="15" t="n">
        <v>0.03219909221166269</v>
      </c>
      <c r="X71" s="15" t="n">
        <v>0.01704940054054952</v>
      </c>
      <c r="Y71" s="15" t="n">
        <v>0.00587818020277042</v>
      </c>
      <c r="Z71" s="15" t="n">
        <v>0.02114188045383242</v>
      </c>
      <c r="AA71" s="15" t="n">
        <v>0.01927118173916395</v>
      </c>
      <c r="AB71" s="15" t="n">
        <v>0.06946983440203955</v>
      </c>
      <c r="AC71" s="15" t="n">
        <v>0.2119003670983552</v>
      </c>
      <c r="AD71" s="15" t="n">
        <v>0.04722438587554126</v>
      </c>
      <c r="AE71" s="15" t="n">
        <v>0.02377598375636671</v>
      </c>
      <c r="AF71" s="15" t="n">
        <v>0.004580497871338851</v>
      </c>
      <c r="AG71" s="15" t="n">
        <v>0.01409620819450415</v>
      </c>
      <c r="AH71" s="15" t="n">
        <v>0.03994155773752963</v>
      </c>
      <c r="AI71" s="15" t="n">
        <v>0.009389257269767743</v>
      </c>
      <c r="AJ71" s="15" t="n">
        <v>0.01746519825543448</v>
      </c>
      <c r="AK71" s="15" t="n">
        <v>0.01540558172515147</v>
      </c>
      <c r="AL71" s="15" t="n">
        <v>0.0218795929584518</v>
      </c>
      <c r="AM71" s="15" t="n">
        <v>0.02416967512778454</v>
      </c>
      <c r="AN71" s="15" t="n">
        <v>0.05737076480719458</v>
      </c>
      <c r="AO71" s="15" t="n">
        <v>0.03346680784149296</v>
      </c>
      <c r="AP71" s="15" t="n">
        <v>0.07460276986557614</v>
      </c>
      <c r="AQ71" s="15" t="n">
        <v>0.06408195568001204</v>
      </c>
      <c r="AR71" s="15" t="n">
        <v>0.5478566437326873</v>
      </c>
      <c r="AS71" s="15" t="n">
        <v>0.04742761561644843</v>
      </c>
      <c r="AT71" s="15" t="n">
        <v>0.03724426155987332</v>
      </c>
      <c r="AU71" s="15" t="n">
        <v>0.02070549398832228</v>
      </c>
      <c r="AV71" s="15" t="n">
        <v>0.1110156891298477</v>
      </c>
      <c r="AW71" s="15" t="n">
        <v>0.01418012210938822</v>
      </c>
      <c r="AX71" s="15" t="n">
        <v>0.06002232626231779</v>
      </c>
      <c r="AY71" s="15" t="n">
        <v>0.01732078106098112</v>
      </c>
      <c r="AZ71" s="15" t="n">
        <v>0.01044979652103026</v>
      </c>
      <c r="BA71" s="15" t="n">
        <v>0.04557553181787952</v>
      </c>
      <c r="BB71" s="15" t="n">
        <v>0.04488833402955966</v>
      </c>
      <c r="BC71" s="15" t="n">
        <v>0.07510468036357522</v>
      </c>
      <c r="BD71" s="15" t="n">
        <v>0.0226459810224872</v>
      </c>
      <c r="BE71" s="15" t="n">
        <v>0.07865731315957948</v>
      </c>
      <c r="BF71" s="15" t="n">
        <v>0.01627141680956443</v>
      </c>
      <c r="BG71" s="15" t="n">
        <v>0.01690642622160756</v>
      </c>
      <c r="BH71" s="15" t="n">
        <v>0.03833968966956501</v>
      </c>
      <c r="BI71" s="15" t="n">
        <v>0.06011004562841645</v>
      </c>
      <c r="BJ71" s="15" t="n">
        <v>0.008706551575542624</v>
      </c>
      <c r="BK71" s="15" t="n">
        <v>0.06964811618189529</v>
      </c>
      <c r="BL71" s="15" t="n">
        <v>0.01163545131193421</v>
      </c>
      <c r="BM71" s="15" t="n">
        <v>0.05241642156412147</v>
      </c>
      <c r="BN71" s="15" t="n">
        <v>0.03280625559113223</v>
      </c>
      <c r="BO71" s="15" t="n">
        <v>0.0390156537338507</v>
      </c>
      <c r="BP71" s="15" t="n">
        <v>0.06023838106278823</v>
      </c>
      <c r="BQ71" s="15" t="n">
        <v>0.04637074990483152</v>
      </c>
      <c r="BR71" s="15" t="n">
        <v>0</v>
      </c>
      <c r="BS71" s="15">
        <f>SUM(C71:BR71)</f>
        <v/>
      </c>
      <c r="BU71" s="15" t="n">
        <v>2.487119440954613</v>
      </c>
      <c r="BV71" s="15" t="n">
        <v>-0.002173773900928542</v>
      </c>
      <c r="BW71" s="15" t="n">
        <v>2.192116185851454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0.02657784050859464</v>
      </c>
      <c r="D72" s="13" t="n">
        <v>0.01494362847141099</v>
      </c>
      <c r="E72" s="13" t="n">
        <v>0.02471905188214737</v>
      </c>
      <c r="F72" s="13" t="n">
        <v>0.4031518294347761</v>
      </c>
      <c r="G72" s="13" t="n">
        <v>0.8316354145492045</v>
      </c>
      <c r="H72" s="13" t="n">
        <v>0.3861820767419523</v>
      </c>
      <c r="I72" s="13" t="n">
        <v>0.167927798180188</v>
      </c>
      <c r="J72" s="13" t="n">
        <v>0.746510204174845</v>
      </c>
      <c r="K72" s="13" t="n">
        <v>0.4948390217206999</v>
      </c>
      <c r="L72" s="13" t="n">
        <v>1.156782288078991</v>
      </c>
      <c r="M72" s="13" t="n">
        <v>0.8853690614396673</v>
      </c>
      <c r="N72" s="13" t="n">
        <v>0.1307927792606921</v>
      </c>
      <c r="O72" s="13" t="n">
        <v>0.1860733469909975</v>
      </c>
      <c r="P72" s="13" t="n">
        <v>0.1679801805770346</v>
      </c>
      <c r="Q72" s="13" t="n">
        <v>0.236068904581609</v>
      </c>
      <c r="R72" s="13" t="n">
        <v>0.04298345175944569</v>
      </c>
      <c r="S72" s="13" t="n">
        <v>0.6364056074903728</v>
      </c>
      <c r="T72" s="13" t="n">
        <v>0.03375767325298919</v>
      </c>
      <c r="U72" s="13" t="n">
        <v>0.23002278310069</v>
      </c>
      <c r="V72" s="13" t="n">
        <v>0.4723241717846801</v>
      </c>
      <c r="W72" s="13" t="n">
        <v>0.4979378866439246</v>
      </c>
      <c r="X72" s="13" t="n">
        <v>0.8043361194646591</v>
      </c>
      <c r="Y72" s="13" t="n">
        <v>0.3527727035874088</v>
      </c>
      <c r="Z72" s="13" t="n">
        <v>1.090410075709112</v>
      </c>
      <c r="AA72" s="13" t="n">
        <v>0.6427416413817453</v>
      </c>
      <c r="AB72" s="13" t="n">
        <v>0.7064883842107964</v>
      </c>
      <c r="AC72" s="13" t="n">
        <v>0.4721924881064709</v>
      </c>
      <c r="AD72" s="13" t="n">
        <v>0.4276035502180611</v>
      </c>
      <c r="AE72" s="13" t="n">
        <v>0.6155763343254901</v>
      </c>
      <c r="AF72" s="13" t="n">
        <v>0.6968778862371328</v>
      </c>
      <c r="AG72" s="13" t="n">
        <v>0.5887593133954208</v>
      </c>
      <c r="AH72" s="13" t="n">
        <v>1.547467627279536</v>
      </c>
      <c r="AI72" s="13" t="n">
        <v>1.21783876117015</v>
      </c>
      <c r="AJ72" s="13" t="n">
        <v>0.3104923671780742</v>
      </c>
      <c r="AK72" s="13" t="n">
        <v>0.1808793323021571</v>
      </c>
      <c r="AL72" s="13" t="n">
        <v>0.2578956823060324</v>
      </c>
      <c r="AM72" s="13" t="n">
        <v>0.3555554578305142</v>
      </c>
      <c r="AN72" s="13" t="n">
        <v>3.020420267907647</v>
      </c>
      <c r="AO72" s="13" t="n">
        <v>0.3617566526386215</v>
      </c>
      <c r="AP72" s="13" t="n">
        <v>2.043084007578133</v>
      </c>
      <c r="AQ72" s="13" t="n">
        <v>1.733097440589621</v>
      </c>
      <c r="AR72" s="13" t="n">
        <v>25.91235232301355</v>
      </c>
      <c r="AS72" s="13" t="n">
        <v>1.669304495597658</v>
      </c>
      <c r="AT72" s="13" t="n">
        <v>0.07524975881588968</v>
      </c>
      <c r="AU72" s="13" t="n">
        <v>0.9538040504508893</v>
      </c>
      <c r="AV72" s="13" t="n">
        <v>2.725476512985023</v>
      </c>
      <c r="AW72" s="13" t="n">
        <v>0.8037718017294954</v>
      </c>
      <c r="AX72" s="13" t="n">
        <v>1.662087988776205</v>
      </c>
      <c r="AY72" s="13" t="n">
        <v>0.2395560617695679</v>
      </c>
      <c r="AZ72" s="13" t="n">
        <v>0.9132733002201935</v>
      </c>
      <c r="BA72" s="13" t="n">
        <v>14.61222831834034</v>
      </c>
      <c r="BB72" s="13" t="n">
        <v>4.905469859099104</v>
      </c>
      <c r="BC72" s="13" t="n">
        <v>18.45544863440732</v>
      </c>
      <c r="BD72" s="13" t="n">
        <v>1.109047200638752</v>
      </c>
      <c r="BE72" s="13" t="n">
        <v>3.652500084849653</v>
      </c>
      <c r="BF72" s="13" t="n">
        <v>0.5440830589008144</v>
      </c>
      <c r="BG72" s="13" t="n">
        <v>0.648326519122981</v>
      </c>
      <c r="BH72" s="13" t="n">
        <v>0.5489944531252715</v>
      </c>
      <c r="BI72" s="13" t="n">
        <v>5.350077013270582</v>
      </c>
      <c r="BJ72" s="13" t="n">
        <v>0.3191910822697426</v>
      </c>
      <c r="BK72" s="13" t="n">
        <v>22.68369527451067</v>
      </c>
      <c r="BL72" s="13" t="n">
        <v>10.03156578086864</v>
      </c>
      <c r="BM72" s="13" t="n">
        <v>3.661997283682146</v>
      </c>
      <c r="BN72" s="13" t="n">
        <v>8.46847243972449</v>
      </c>
      <c r="BO72" s="13" t="n">
        <v>3.568698580577287</v>
      </c>
      <c r="BP72" s="13" t="n">
        <v>1.044699700290291</v>
      </c>
      <c r="BQ72" s="13" t="n">
        <v>5.390336542300358</v>
      </c>
      <c r="BR72" s="13" t="n">
        <v>0</v>
      </c>
      <c r="BS72" s="13">
        <f>SUM(C72:BR72)</f>
        <v/>
      </c>
      <c r="BU72" s="13" t="n">
        <v>40.23125156809662</v>
      </c>
      <c r="BV72" s="13" t="n">
        <v>0.0001839070983546703</v>
      </c>
      <c r="BW72" s="13" t="n">
        <v>7.550981734825366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0.0009279367105948878</v>
      </c>
      <c r="D73" s="15" t="n">
        <v>8.328688178655219e-06</v>
      </c>
      <c r="E73" s="15" t="n">
        <v>0.002750643185474494</v>
      </c>
      <c r="F73" s="15" t="n">
        <v>0.006513716264804353</v>
      </c>
      <c r="G73" s="15" t="n">
        <v>0.1130438832286313</v>
      </c>
      <c r="H73" s="15" t="n">
        <v>0.05146173450308149</v>
      </c>
      <c r="I73" s="15" t="n">
        <v>0.01753922580276154</v>
      </c>
      <c r="J73" s="15" t="n">
        <v>0.3441628845946558</v>
      </c>
      <c r="K73" s="15" t="n">
        <v>0.1274970237210835</v>
      </c>
      <c r="L73" s="15" t="n">
        <v>0.3048006534308275</v>
      </c>
      <c r="M73" s="15" t="n">
        <v>0.1150078932768974</v>
      </c>
      <c r="N73" s="15" t="n">
        <v>0.1250596163623796</v>
      </c>
      <c r="O73" s="15" t="n">
        <v>0.03203799926309477</v>
      </c>
      <c r="P73" s="15" t="n">
        <v>0.03427632103014264</v>
      </c>
      <c r="Q73" s="15" t="n">
        <v>0.04581623917552015</v>
      </c>
      <c r="R73" s="15" t="n">
        <v>0.0502377943755583</v>
      </c>
      <c r="S73" s="15" t="n">
        <v>0.3953540073383198</v>
      </c>
      <c r="T73" s="15" t="n">
        <v>0.01578843365055305</v>
      </c>
      <c r="U73" s="15" t="n">
        <v>0.1131794849989212</v>
      </c>
      <c r="V73" s="15" t="n">
        <v>0.003286122094267707</v>
      </c>
      <c r="W73" s="15" t="n">
        <v>0.2386972507618417</v>
      </c>
      <c r="X73" s="15" t="n">
        <v>0.1829290581958201</v>
      </c>
      <c r="Y73" s="15" t="n">
        <v>0.03604236358411271</v>
      </c>
      <c r="Z73" s="15" t="n">
        <v>0.2209466689439899</v>
      </c>
      <c r="AA73" s="15" t="n">
        <v>0.1922826470464749</v>
      </c>
      <c r="AB73" s="15" t="n">
        <v>0.4180610320393852</v>
      </c>
      <c r="AC73" s="15" t="n">
        <v>0.07279716591661882</v>
      </c>
      <c r="AD73" s="15" t="n">
        <v>0.05604213287757118</v>
      </c>
      <c r="AE73" s="15" t="n">
        <v>0.1851177635101616</v>
      </c>
      <c r="AF73" s="15" t="n">
        <v>0.1201304230943129</v>
      </c>
      <c r="AG73" s="15" t="n">
        <v>0.0955675586022558</v>
      </c>
      <c r="AH73" s="15" t="n">
        <v>0.2301368161061224</v>
      </c>
      <c r="AI73" s="15" t="n">
        <v>0.520394887116854</v>
      </c>
      <c r="AJ73" s="15" t="n">
        <v>0.2391775271603709</v>
      </c>
      <c r="AK73" s="15" t="n">
        <v>0.1058921199561943</v>
      </c>
      <c r="AL73" s="15" t="n">
        <v>0.05507490019048904</v>
      </c>
      <c r="AM73" s="15" t="n">
        <v>0.1905375510698561</v>
      </c>
      <c r="AN73" s="15" t="n">
        <v>0.3450159854082783</v>
      </c>
      <c r="AO73" s="15" t="n">
        <v>0.491926201538234</v>
      </c>
      <c r="AP73" s="15" t="n">
        <v>0.6581883844059562</v>
      </c>
      <c r="AQ73" s="15" t="n">
        <v>0.6842212247396123</v>
      </c>
      <c r="AR73" s="15" t="n">
        <v>4.860526128792215</v>
      </c>
      <c r="AS73" s="15" t="n">
        <v>1.273447853939688</v>
      </c>
      <c r="AT73" s="15" t="n">
        <v>0.02018288242812969</v>
      </c>
      <c r="AU73" s="15" t="n">
        <v>0.2106809032181787</v>
      </c>
      <c r="AV73" s="15" t="n">
        <v>2.714636747570155</v>
      </c>
      <c r="AW73" s="15" t="n">
        <v>0.1041475088696034</v>
      </c>
      <c r="AX73" s="15" t="n">
        <v>0.5492591061483574</v>
      </c>
      <c r="AY73" s="15" t="n">
        <v>0.03795608079432727</v>
      </c>
      <c r="AZ73" s="15" t="n">
        <v>0.2930454938638865</v>
      </c>
      <c r="BA73" s="15" t="n">
        <v>0.6273807804961591</v>
      </c>
      <c r="BB73" s="15" t="n">
        <v>0.4697401882010359</v>
      </c>
      <c r="BC73" s="15" t="n">
        <v>5.395794384631221</v>
      </c>
      <c r="BD73" s="15" t="n">
        <v>0.1657924564971467</v>
      </c>
      <c r="BE73" s="15" t="n">
        <v>0.8068279371810376</v>
      </c>
      <c r="BF73" s="15" t="n">
        <v>0.01157753252282308</v>
      </c>
      <c r="BG73" s="15" t="n">
        <v>0.2062834101996546</v>
      </c>
      <c r="BH73" s="15" t="n">
        <v>0.1177936820023656</v>
      </c>
      <c r="BI73" s="15" t="n">
        <v>0.6820468975201506</v>
      </c>
      <c r="BJ73" s="15" t="n">
        <v>0.04329160610629455</v>
      </c>
      <c r="BK73" s="15" t="n">
        <v>7.151532260123302</v>
      </c>
      <c r="BL73" s="15" t="n">
        <v>3.099997697038136</v>
      </c>
      <c r="BM73" s="15" t="n">
        <v>1.424617163509221</v>
      </c>
      <c r="BN73" s="15" t="n">
        <v>1.237343505865372</v>
      </c>
      <c r="BO73" s="15" t="n">
        <v>0.001202329020030107</v>
      </c>
      <c r="BP73" s="15" t="n">
        <v>0.1579379881531371</v>
      </c>
      <c r="BQ73" s="15" t="n">
        <v>0.004392559814485024</v>
      </c>
      <c r="BR73" s="15" t="n">
        <v>0</v>
      </c>
      <c r="BS73" s="15">
        <f>SUM(C73:BR73)</f>
        <v/>
      </c>
      <c r="BU73" s="15" t="n">
        <v>0.4660817174683243</v>
      </c>
      <c r="BV73" s="15" t="n">
        <v>0</v>
      </c>
      <c r="BW73" s="15" t="n">
        <v>0.01491084231417633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0.07091296750366057</v>
      </c>
      <c r="D74" s="13" t="n">
        <v>0.05477171234926187</v>
      </c>
      <c r="E74" s="13" t="n">
        <v>0.01713195236975818</v>
      </c>
      <c r="F74" s="13" t="n">
        <v>0.025428048540486</v>
      </c>
      <c r="G74" s="13" t="n">
        <v>0.5255579910053209</v>
      </c>
      <c r="H74" s="13" t="n">
        <v>0.1813252687531451</v>
      </c>
      <c r="I74" s="13" t="n">
        <v>0.035412541220164</v>
      </c>
      <c r="J74" s="13" t="n">
        <v>0.5065069919220559</v>
      </c>
      <c r="K74" s="13" t="n">
        <v>0.1262719798289046</v>
      </c>
      <c r="L74" s="13" t="n">
        <v>0.7695402825685944</v>
      </c>
      <c r="M74" s="13" t="n">
        <v>0.5566456163211394</v>
      </c>
      <c r="N74" s="13" t="n">
        <v>0.0571419473894906</v>
      </c>
      <c r="O74" s="13" t="n">
        <v>0.03431865828506631</v>
      </c>
      <c r="P74" s="13" t="n">
        <v>0.05852194736495441</v>
      </c>
      <c r="Q74" s="13" t="n">
        <v>0.09140718093371158</v>
      </c>
      <c r="R74" s="13" t="n">
        <v>0.04364856173513775</v>
      </c>
      <c r="S74" s="13" t="n">
        <v>0.1815658914516796</v>
      </c>
      <c r="T74" s="13" t="n">
        <v>0.01569338503526657</v>
      </c>
      <c r="U74" s="13" t="n">
        <v>0.2112406783082053</v>
      </c>
      <c r="V74" s="13" t="n">
        <v>0.06671899951048678</v>
      </c>
      <c r="W74" s="13" t="n">
        <v>0.2336004885680393</v>
      </c>
      <c r="X74" s="13" t="n">
        <v>0.1991250333882824</v>
      </c>
      <c r="Y74" s="13" t="n">
        <v>0.1881317237661446</v>
      </c>
      <c r="Z74" s="13" t="n">
        <v>0.3721993369106813</v>
      </c>
      <c r="AA74" s="13" t="n">
        <v>0.1572177435891376</v>
      </c>
      <c r="AB74" s="13" t="n">
        <v>0.155029254084919</v>
      </c>
      <c r="AC74" s="13" t="n">
        <v>0.3656972168124371</v>
      </c>
      <c r="AD74" s="13" t="n">
        <v>0.1374393288180895</v>
      </c>
      <c r="AE74" s="13" t="n">
        <v>0.1275501761551262</v>
      </c>
      <c r="AF74" s="13" t="n">
        <v>0.2070607498827909</v>
      </c>
      <c r="AG74" s="13" t="n">
        <v>0.2023287931050008</v>
      </c>
      <c r="AH74" s="13" t="n">
        <v>0.1927110669234975</v>
      </c>
      <c r="AI74" s="13" t="n">
        <v>0.5895949854110116</v>
      </c>
      <c r="AJ74" s="13" t="n">
        <v>0.1212671594141154</v>
      </c>
      <c r="AK74" s="13" t="n">
        <v>0.06653457507828045</v>
      </c>
      <c r="AL74" s="13" t="n">
        <v>0.07222591496237617</v>
      </c>
      <c r="AM74" s="13" t="n">
        <v>0.04692305671240035</v>
      </c>
      <c r="AN74" s="13" t="n">
        <v>0.5786671070304549</v>
      </c>
      <c r="AO74" s="13" t="n">
        <v>0.1157117593301116</v>
      </c>
      <c r="AP74" s="13" t="n">
        <v>0.3988401322383635</v>
      </c>
      <c r="AQ74" s="13" t="n">
        <v>0.4546888947376388</v>
      </c>
      <c r="AR74" s="13" t="n">
        <v>3.216779159529503</v>
      </c>
      <c r="AS74" s="13" t="n">
        <v>0.4651232725237818</v>
      </c>
      <c r="AT74" s="13" t="n">
        <v>0.09721473330530243</v>
      </c>
      <c r="AU74" s="13" t="n">
        <v>0.2061446440838675</v>
      </c>
      <c r="AV74" s="13" t="n">
        <v>0.4270025388499421</v>
      </c>
      <c r="AW74" s="13" t="n">
        <v>0.06542599272600801</v>
      </c>
      <c r="AX74" s="13" t="n">
        <v>0.1799093451485657</v>
      </c>
      <c r="AY74" s="13" t="n">
        <v>0.09100788850110855</v>
      </c>
      <c r="AZ74" s="13" t="n">
        <v>0.2934843882581632</v>
      </c>
      <c r="BA74" s="13" t="n">
        <v>0.4964722073142414</v>
      </c>
      <c r="BB74" s="13" t="n">
        <v>0.35918346643729</v>
      </c>
      <c r="BC74" s="13" t="n">
        <v>1.68247838586006</v>
      </c>
      <c r="BD74" s="13" t="n">
        <v>0.1688075757595137</v>
      </c>
      <c r="BE74" s="13" t="n">
        <v>0.9744972190578539</v>
      </c>
      <c r="BF74" s="13" t="n">
        <v>0.4191910521155807</v>
      </c>
      <c r="BG74" s="13" t="n">
        <v>0.3029145771313317</v>
      </c>
      <c r="BH74" s="13" t="n">
        <v>0.1301233703747743</v>
      </c>
      <c r="BI74" s="13" t="n">
        <v>0.5274818424514683</v>
      </c>
      <c r="BJ74" s="13" t="n">
        <v>0.06215497608165999</v>
      </c>
      <c r="BK74" s="13" t="n">
        <v>1.312907486013061</v>
      </c>
      <c r="BL74" s="13" t="n">
        <v>0.2636025512962764</v>
      </c>
      <c r="BM74" s="13" t="n">
        <v>0.3677696788736315</v>
      </c>
      <c r="BN74" s="13" t="n">
        <v>0.2744939962657898</v>
      </c>
      <c r="BO74" s="13" t="n">
        <v>0.2488415598168586</v>
      </c>
      <c r="BP74" s="13" t="n">
        <v>0.2063916368764654</v>
      </c>
      <c r="BQ74" s="13" t="n">
        <v>0.4556035148066848</v>
      </c>
      <c r="BR74" s="13" t="n">
        <v>0</v>
      </c>
      <c r="BS74" s="13">
        <f>SUM(C74:BR74)</f>
        <v/>
      </c>
      <c r="BU74" s="13" t="n">
        <v>738.7172152287094</v>
      </c>
      <c r="BV74" s="13" t="n">
        <v>0.0284033212473651</v>
      </c>
      <c r="BW74" s="13" t="n">
        <v>12.81527282617366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4.802608160702642e-05</v>
      </c>
      <c r="D75" s="15" t="n">
        <v>6.304882959805506e-05</v>
      </c>
      <c r="E75" s="15" t="n">
        <v>4.934522856321998e-05</v>
      </c>
      <c r="F75" s="15" t="n">
        <v>0.001292379376137174</v>
      </c>
      <c r="G75" s="15" t="n">
        <v>0.001324454928069409</v>
      </c>
      <c r="H75" s="15" t="n">
        <v>0.03626963242811387</v>
      </c>
      <c r="I75" s="15" t="n">
        <v>0.0004955710502538293</v>
      </c>
      <c r="J75" s="15" t="n">
        <v>0.0335701640388569</v>
      </c>
      <c r="K75" s="15" t="n">
        <v>0.005408462700724507</v>
      </c>
      <c r="L75" s="15" t="n">
        <v>0.01952633205863715</v>
      </c>
      <c r="M75" s="15" t="n">
        <v>0.03371649228696838</v>
      </c>
      <c r="N75" s="15" t="n">
        <v>0.007131991693176822</v>
      </c>
      <c r="O75" s="15" t="n">
        <v>0.0005166509825128338</v>
      </c>
      <c r="P75" s="15" t="n">
        <v>0.006159783256525555</v>
      </c>
      <c r="Q75" s="15" t="n">
        <v>0.01005662141519173</v>
      </c>
      <c r="R75" s="15" t="n">
        <v>0.003974187682964815</v>
      </c>
      <c r="S75" s="15" t="n">
        <v>0.01303740374003013</v>
      </c>
      <c r="T75" s="15" t="n">
        <v>0.0003909425138577573</v>
      </c>
      <c r="U75" s="15" t="n">
        <v>0.0003208162434708242</v>
      </c>
      <c r="V75" s="15" t="n">
        <v>0.0002155506293245122</v>
      </c>
      <c r="W75" s="15" t="n">
        <v>0.04067607653587588</v>
      </c>
      <c r="X75" s="15" t="n">
        <v>0.01193889652629295</v>
      </c>
      <c r="Y75" s="15" t="n">
        <v>0.02949692094128146</v>
      </c>
      <c r="Z75" s="15" t="n">
        <v>0.08471292166310387</v>
      </c>
      <c r="AA75" s="15" t="n">
        <v>0.01326898943273662</v>
      </c>
      <c r="AB75" s="15" t="n">
        <v>0.01254074658626303</v>
      </c>
      <c r="AC75" s="15" t="n">
        <v>0.01287786234242195</v>
      </c>
      <c r="AD75" s="15" t="n">
        <v>0.03682973444511156</v>
      </c>
      <c r="AE75" s="15" t="n">
        <v>0.005218290849697022</v>
      </c>
      <c r="AF75" s="15" t="n">
        <v>0.01567744903327151</v>
      </c>
      <c r="AG75" s="15" t="n">
        <v>0.05270277079673865</v>
      </c>
      <c r="AH75" s="15" t="n">
        <v>0.04364436179096367</v>
      </c>
      <c r="AI75" s="15" t="n">
        <v>0.08262175753747442</v>
      </c>
      <c r="AJ75" s="15" t="n">
        <v>0.04589713786175537</v>
      </c>
      <c r="AK75" s="15" t="n">
        <v>0.01098232252738291</v>
      </c>
      <c r="AL75" s="15" t="n">
        <v>0.008283698596226706</v>
      </c>
      <c r="AM75" s="15" t="n">
        <v>0.001149380446900442</v>
      </c>
      <c r="AN75" s="15" t="n">
        <v>0.05018104643038129</v>
      </c>
      <c r="AO75" s="15" t="n">
        <v>0.004676479477703844</v>
      </c>
      <c r="AP75" s="15" t="n">
        <v>0.012168993908441</v>
      </c>
      <c r="AQ75" s="15" t="n">
        <v>0.005198214156762949</v>
      </c>
      <c r="AR75" s="15" t="n">
        <v>0.134102250682559</v>
      </c>
      <c r="AS75" s="15" t="n">
        <v>0.008881692991162871</v>
      </c>
      <c r="AT75" s="15" t="n">
        <v>0.0006800722203512573</v>
      </c>
      <c r="AU75" s="15" t="n">
        <v>0.001403366286874148</v>
      </c>
      <c r="AV75" s="15" t="n">
        <v>0.006028894100977331</v>
      </c>
      <c r="AW75" s="15" t="n">
        <v>0.002206282309348133</v>
      </c>
      <c r="AX75" s="15" t="n">
        <v>0.004664387177036254</v>
      </c>
      <c r="AY75" s="15" t="n">
        <v>0.001273676270583149</v>
      </c>
      <c r="AZ75" s="15" t="n">
        <v>0.001078490699052357</v>
      </c>
      <c r="BA75" s="15" t="n">
        <v>0.06239587765596269</v>
      </c>
      <c r="BB75" s="15" t="n">
        <v>0.03987314087336257</v>
      </c>
      <c r="BC75" s="15" t="n">
        <v>0.05560500975542963</v>
      </c>
      <c r="BD75" s="15" t="n">
        <v>0.00207058962155965</v>
      </c>
      <c r="BE75" s="15" t="n">
        <v>0.0257858067423985</v>
      </c>
      <c r="BF75" s="15" t="n">
        <v>0.23424087695558</v>
      </c>
      <c r="BG75" s="15" t="n">
        <v>0.006293046277991435</v>
      </c>
      <c r="BH75" s="15" t="n">
        <v>0.01353414168399004</v>
      </c>
      <c r="BI75" s="15" t="n">
        <v>0.01835210590064538</v>
      </c>
      <c r="BJ75" s="15" t="n">
        <v>0.001693339547851854</v>
      </c>
      <c r="BK75" s="15" t="n">
        <v>0.04299094277004527</v>
      </c>
      <c r="BL75" s="15" t="n">
        <v>0.01830742866545991</v>
      </c>
      <c r="BM75" s="15" t="n">
        <v>0.007692846141370105</v>
      </c>
      <c r="BN75" s="15" t="n">
        <v>0.01778314556730089</v>
      </c>
      <c r="BO75" s="15" t="n">
        <v>0.0198891579045864</v>
      </c>
      <c r="BP75" s="15" t="n">
        <v>0.003875253371866387</v>
      </c>
      <c r="BQ75" s="15" t="n">
        <v>0.01332860402526376</v>
      </c>
      <c r="BR75" s="15" t="n">
        <v>0</v>
      </c>
      <c r="BS75" s="15">
        <f>SUM(C75:BR75)</f>
        <v/>
      </c>
      <c r="BU75" s="15" t="n">
        <v>310.7207917421414</v>
      </c>
      <c r="BV75" s="15" t="n">
        <v>0</v>
      </c>
      <c r="BW75" s="15" t="n">
        <v>14.1867562407663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0.002779826069977899</v>
      </c>
      <c r="D76" s="13" t="n">
        <v>0.0009330323702374366</v>
      </c>
      <c r="E76" s="13" t="n">
        <v>8.453700551572729e-06</v>
      </c>
      <c r="F76" s="13" t="n">
        <v>0.001068852299662275</v>
      </c>
      <c r="G76" s="13" t="n">
        <v>0.03938604428234477</v>
      </c>
      <c r="H76" s="13" t="n">
        <v>0.1173478877598602</v>
      </c>
      <c r="I76" s="13" t="n">
        <v>0.02778713313929533</v>
      </c>
      <c r="J76" s="13" t="n">
        <v>0.02619996561807165</v>
      </c>
      <c r="K76" s="13" t="n">
        <v>0.001662108235961439</v>
      </c>
      <c r="L76" s="13" t="n">
        <v>0.03838773034328877</v>
      </c>
      <c r="M76" s="13" t="n">
        <v>0.002492023302292252</v>
      </c>
      <c r="N76" s="13" t="n">
        <v>0.0009990039359720419</v>
      </c>
      <c r="O76" s="13" t="n">
        <v>0.003156664839514654</v>
      </c>
      <c r="P76" s="13" t="n">
        <v>0.003051234598739753</v>
      </c>
      <c r="Q76" s="13" t="n">
        <v>0.003697630233781191</v>
      </c>
      <c r="R76" s="13" t="n">
        <v>0.00112947040255098</v>
      </c>
      <c r="S76" s="13" t="n">
        <v>0.04993564811717226</v>
      </c>
      <c r="T76" s="13" t="n">
        <v>0.000303065828347298</v>
      </c>
      <c r="U76" s="13" t="n">
        <v>0.01001816148965817</v>
      </c>
      <c r="V76" s="13" t="n">
        <v>0.00174673267576734</v>
      </c>
      <c r="W76" s="13" t="n">
        <v>0.01621379979937938</v>
      </c>
      <c r="X76" s="13" t="n">
        <v>0.03307978734036365</v>
      </c>
      <c r="Y76" s="13" t="n">
        <v>0.002168594136774585</v>
      </c>
      <c r="Z76" s="13" t="n">
        <v>0.009371252300218284</v>
      </c>
      <c r="AA76" s="13" t="n">
        <v>0.00790490327892248</v>
      </c>
      <c r="AB76" s="13" t="n">
        <v>0.004381244182071512</v>
      </c>
      <c r="AC76" s="13" t="n">
        <v>0.2079024240812693</v>
      </c>
      <c r="AD76" s="13" t="n">
        <v>0.0695984256056025</v>
      </c>
      <c r="AE76" s="13" t="n">
        <v>0.0708823915208433</v>
      </c>
      <c r="AF76" s="13" t="n">
        <v>0.004076547526515944</v>
      </c>
      <c r="AG76" s="13" t="n">
        <v>0.006523599207806586</v>
      </c>
      <c r="AH76" s="13" t="n">
        <v>0.03386894328041903</v>
      </c>
      <c r="AI76" s="13" t="n">
        <v>0.08337006349650629</v>
      </c>
      <c r="AJ76" s="13" t="n">
        <v>0.005755959516403833</v>
      </c>
      <c r="AK76" s="13" t="n">
        <v>0.001332970796610296</v>
      </c>
      <c r="AL76" s="13" t="n">
        <v>0.002797012053857303</v>
      </c>
      <c r="AM76" s="13" t="n">
        <v>0.009345996921664077</v>
      </c>
      <c r="AN76" s="13" t="n">
        <v>0.1450825447190834</v>
      </c>
      <c r="AO76" s="13" t="n">
        <v>0.001597823010204859</v>
      </c>
      <c r="AP76" s="13" t="n">
        <v>0.00408338666786313</v>
      </c>
      <c r="AQ76" s="13" t="n">
        <v>0.02968051197869098</v>
      </c>
      <c r="AR76" s="13" t="n">
        <v>0.8837139318170683</v>
      </c>
      <c r="AS76" s="13" t="n">
        <v>1.002174990236354</v>
      </c>
      <c r="AT76" s="13" t="n">
        <v>0.07281578547798437</v>
      </c>
      <c r="AU76" s="13" t="n">
        <v>0.01489726741019531</v>
      </c>
      <c r="AV76" s="13" t="n">
        <v>0.2814110021446221</v>
      </c>
      <c r="AW76" s="13" t="n">
        <v>0.002524375328701035</v>
      </c>
      <c r="AX76" s="13" t="n">
        <v>0.006160332359081784</v>
      </c>
      <c r="AY76" s="13" t="n">
        <v>0.001668433359531136</v>
      </c>
      <c r="AZ76" s="13" t="n">
        <v>0.00238655855144237</v>
      </c>
      <c r="BA76" s="13" t="n">
        <v>0.07351359804545919</v>
      </c>
      <c r="BB76" s="13" t="n">
        <v>0.004889367762710167</v>
      </c>
      <c r="BC76" s="13" t="n">
        <v>1.920787060528854</v>
      </c>
      <c r="BD76" s="13" t="n">
        <v>0.002301821893042517</v>
      </c>
      <c r="BE76" s="13" t="n">
        <v>2.796037086246533</v>
      </c>
      <c r="BF76" s="13" t="n">
        <v>0.193456588788753</v>
      </c>
      <c r="BG76" s="13" t="n">
        <v>0.6915863077762523</v>
      </c>
      <c r="BH76" s="13" t="n">
        <v>0.06558352864032774</v>
      </c>
      <c r="BI76" s="13" t="n">
        <v>1.641866348077793</v>
      </c>
      <c r="BJ76" s="13" t="n">
        <v>0.1431476884378044</v>
      </c>
      <c r="BK76" s="13" t="n">
        <v>0.4276778083134661</v>
      </c>
      <c r="BL76" s="13" t="n">
        <v>0.632385348361289</v>
      </c>
      <c r="BM76" s="13" t="n">
        <v>0.006015862927467888</v>
      </c>
      <c r="BN76" s="13" t="n">
        <v>0.5105682869944242</v>
      </c>
      <c r="BO76" s="13" t="n">
        <v>0.003130881051089327</v>
      </c>
      <c r="BP76" s="13" t="n">
        <v>0.005332347364603931</v>
      </c>
      <c r="BQ76" s="13" t="n">
        <v>0.4162960256893879</v>
      </c>
      <c r="BR76" s="13" t="n">
        <v>0</v>
      </c>
      <c r="BS76" s="13">
        <f>SUM(C76:BR76)</f>
        <v/>
      </c>
      <c r="BU76" s="13" t="n">
        <v>107.9526226887155</v>
      </c>
      <c r="BV76" s="13" t="n">
        <v>0</v>
      </c>
      <c r="BW76" s="13" t="n">
        <v>0.9117879272936465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1.489160501670774e-07</v>
      </c>
      <c r="D77" s="15" t="n">
        <v>7.498079577510241e-08</v>
      </c>
      <c r="E77" s="15" t="n">
        <v>3.950356680351101e-07</v>
      </c>
      <c r="F77" s="15" t="n">
        <v>4.24205141542708e-05</v>
      </c>
      <c r="G77" s="15" t="n">
        <v>4.938347022011538e-05</v>
      </c>
      <c r="H77" s="15" t="n">
        <v>0.003620204169482285</v>
      </c>
      <c r="I77" s="15" t="n">
        <v>3.208269698707591e-06</v>
      </c>
      <c r="J77" s="15" t="n">
        <v>0.00333037174622646</v>
      </c>
      <c r="K77" s="15" t="n">
        <v>0.0005122906983584602</v>
      </c>
      <c r="L77" s="15" t="n">
        <v>0.001794618879461875</v>
      </c>
      <c r="M77" s="15" t="n">
        <v>0.00325646563314982</v>
      </c>
      <c r="N77" s="15" t="n">
        <v>0.000712951520289407</v>
      </c>
      <c r="O77" s="15" t="n">
        <v>4.949432780676233e-06</v>
      </c>
      <c r="P77" s="15" t="n">
        <v>0.0005782454035058933</v>
      </c>
      <c r="Q77" s="15" t="n">
        <v>0.0009817097447415092</v>
      </c>
      <c r="R77" s="15" t="n">
        <v>0.0004060826380666238</v>
      </c>
      <c r="S77" s="15" t="n">
        <v>0.001290896275714353</v>
      </c>
      <c r="T77" s="15" t="n">
        <v>3.453396025214935e-05</v>
      </c>
      <c r="U77" s="15" t="n">
        <v>2.476296084403151e-05</v>
      </c>
      <c r="V77" s="15" t="n">
        <v>3.598030233108755e-06</v>
      </c>
      <c r="W77" s="15" t="n">
        <v>0.004133489484918701</v>
      </c>
      <c r="X77" s="15" t="n">
        <v>0.001165501446956157</v>
      </c>
      <c r="Y77" s="15" t="n">
        <v>0.00297705288837554</v>
      </c>
      <c r="Z77" s="15" t="n">
        <v>0.008558604604314917</v>
      </c>
      <c r="AA77" s="15" t="n">
        <v>0.00132555062940297</v>
      </c>
      <c r="AB77" s="15" t="n">
        <v>0.001164429512018827</v>
      </c>
      <c r="AC77" s="15" t="n">
        <v>0.001125111382150412</v>
      </c>
      <c r="AD77" s="15" t="n">
        <v>0.003682391222204796</v>
      </c>
      <c r="AE77" s="15" t="n">
        <v>0.0003814520664962263</v>
      </c>
      <c r="AF77" s="15" t="n">
        <v>0.00146961139297088</v>
      </c>
      <c r="AG77" s="15" t="n">
        <v>0.005343547109900181</v>
      </c>
      <c r="AH77" s="15" t="n">
        <v>0.004208535175266448</v>
      </c>
      <c r="AI77" s="15" t="n">
        <v>0.008344146565783233</v>
      </c>
      <c r="AJ77" s="15" t="n">
        <v>0.004693880296808554</v>
      </c>
      <c r="AK77" s="15" t="n">
        <v>0.001115092807059586</v>
      </c>
      <c r="AL77" s="15" t="n">
        <v>0.000813387900108224</v>
      </c>
      <c r="AM77" s="15" t="n">
        <v>4.139666870528146e-05</v>
      </c>
      <c r="AN77" s="15" t="n">
        <v>0.004493096159199723</v>
      </c>
      <c r="AO77" s="15" t="n">
        <v>0.0004464938784714886</v>
      </c>
      <c r="AP77" s="15" t="n">
        <v>0.0009816427527376635</v>
      </c>
      <c r="AQ77" s="15" t="n">
        <v>6.017572730159379e-05</v>
      </c>
      <c r="AR77" s="15" t="n">
        <v>0.006758055139626543</v>
      </c>
      <c r="AS77" s="15" t="n">
        <v>2.631417916238793e-05</v>
      </c>
      <c r="AT77" s="15" t="n">
        <v>1.894730675529103e-06</v>
      </c>
      <c r="AU77" s="15" t="n">
        <v>1.062095302700232e-05</v>
      </c>
      <c r="AV77" s="15" t="n">
        <v>3.504227815609514e-05</v>
      </c>
      <c r="AW77" s="15" t="n">
        <v>1.55575564632629e-05</v>
      </c>
      <c r="AX77" s="15" t="n">
        <v>3.5453027611921e-05</v>
      </c>
      <c r="AY77" s="15" t="n">
        <v>7.29118019507592e-05</v>
      </c>
      <c r="AZ77" s="15" t="n">
        <v>1.753780084793069e-05</v>
      </c>
      <c r="BA77" s="15" t="n">
        <v>0.003163723420123572</v>
      </c>
      <c r="BB77" s="15" t="n">
        <v>0.003209377811428318</v>
      </c>
      <c r="BC77" s="15" t="n">
        <v>0.0006640298583719623</v>
      </c>
      <c r="BD77" s="15" t="n">
        <v>2.240886798558413e-05</v>
      </c>
      <c r="BE77" s="15" t="n">
        <v>0.0001258881994844798</v>
      </c>
      <c r="BF77" s="15" t="n">
        <v>0.02393392223083813</v>
      </c>
      <c r="BG77" s="15" t="n">
        <v>1.33168739606243e-05</v>
      </c>
      <c r="BH77" s="15" t="n">
        <v>0.0011943631533796</v>
      </c>
      <c r="BI77" s="15" t="n">
        <v>0.0001948514428859264</v>
      </c>
      <c r="BJ77" s="15" t="n">
        <v>1.077361149535436e-05</v>
      </c>
      <c r="BK77" s="15" t="n">
        <v>0.0008793459439096318</v>
      </c>
      <c r="BL77" s="15" t="n">
        <v>0.0001463526555253471</v>
      </c>
      <c r="BM77" s="15" t="n">
        <v>9.04735887620617e-05</v>
      </c>
      <c r="BN77" s="15" t="n">
        <v>0.0002011887097315201</v>
      </c>
      <c r="BO77" s="15" t="n">
        <v>0.2216656293948497</v>
      </c>
      <c r="BP77" s="15" t="n">
        <v>3.01758752118057e-05</v>
      </c>
      <c r="BQ77" s="15" t="n">
        <v>8.305548214185655e-05</v>
      </c>
      <c r="BR77" s="15" t="n">
        <v>0</v>
      </c>
      <c r="BS77" s="15">
        <f>SUM(C77:BR77)</f>
        <v/>
      </c>
      <c r="BU77" s="15" t="n">
        <v>188.3304885908969</v>
      </c>
      <c r="BV77" s="15" t="n">
        <v>0</v>
      </c>
      <c r="BW77" s="15" t="n">
        <v>1.465372165842567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1.964149756406303e-05</v>
      </c>
      <c r="D78" s="13" t="n">
        <v>1.402964111718788e-05</v>
      </c>
      <c r="E78" s="13" t="n">
        <v>1.964149756406303e-05</v>
      </c>
      <c r="F78" s="13" t="n">
        <v>6.374395411006686e-05</v>
      </c>
      <c r="G78" s="13" t="n">
        <v>0.001147624643385969</v>
      </c>
      <c r="H78" s="13" t="n">
        <v>0.0002968199702847911</v>
      </c>
      <c r="I78" s="13" t="n">
        <v>5.89244926921891e-05</v>
      </c>
      <c r="J78" s="13" t="n">
        <v>0.002116581157886441</v>
      </c>
      <c r="K78" s="13" t="n">
        <v>0.0005661352885931801</v>
      </c>
      <c r="L78" s="13" t="n">
        <v>0.001560980474074993</v>
      </c>
      <c r="M78" s="13" t="n">
        <v>0.0003925200905303271</v>
      </c>
      <c r="N78" s="13" t="n">
        <v>0.000109626474445746</v>
      </c>
      <c r="O78" s="13" t="n">
        <v>0.0009680452370859639</v>
      </c>
      <c r="P78" s="13" t="n">
        <v>0.001170630994797702</v>
      </c>
      <c r="Q78" s="13" t="n">
        <v>0.0003530149260997112</v>
      </c>
      <c r="R78" s="13" t="n">
        <v>0.0001335935990473478</v>
      </c>
      <c r="S78" s="13" t="n">
        <v>0.0005675517004903034</v>
      </c>
      <c r="T78" s="13" t="n">
        <v>0.0001703692266006947</v>
      </c>
      <c r="U78" s="13" t="n">
        <v>0.0004910374391015757</v>
      </c>
      <c r="V78" s="13" t="n">
        <v>0.0005976627115922038</v>
      </c>
      <c r="W78" s="13" t="n">
        <v>0.0007591359146107809</v>
      </c>
      <c r="X78" s="13" t="n">
        <v>0.0003743063049656625</v>
      </c>
      <c r="Y78" s="13" t="n">
        <v>0.0006738402166591886</v>
      </c>
      <c r="Z78" s="13" t="n">
        <v>0.001258606733851203</v>
      </c>
      <c r="AA78" s="13" t="n">
        <v>0.001234570222639449</v>
      </c>
      <c r="AB78" s="13" t="n">
        <v>0.0006492872708625449</v>
      </c>
      <c r="AC78" s="13" t="n">
        <v>0.0008605242826493603</v>
      </c>
      <c r="AD78" s="13" t="n">
        <v>0.0002503403286517952</v>
      </c>
      <c r="AE78" s="13" t="n">
        <v>0.0007825554136904251</v>
      </c>
      <c r="AF78" s="13" t="n">
        <v>0.0005748134382390666</v>
      </c>
      <c r="AG78" s="13" t="n">
        <v>0.0006744911290981238</v>
      </c>
      <c r="AH78" s="13" t="n">
        <v>0.0008389230430324757</v>
      </c>
      <c r="AI78" s="13" t="n">
        <v>0.0008059948036048628</v>
      </c>
      <c r="AJ78" s="13" t="n">
        <v>0.0008298430458209529</v>
      </c>
      <c r="AK78" s="13" t="n">
        <v>0.0002853089968446575</v>
      </c>
      <c r="AL78" s="13" t="n">
        <v>0.0007582246371962716</v>
      </c>
      <c r="AM78" s="13" t="n">
        <v>0.0001787870112710075</v>
      </c>
      <c r="AN78" s="13" t="n">
        <v>0.004213727392042775</v>
      </c>
      <c r="AO78" s="13" t="n">
        <v>0.0009381026041449347</v>
      </c>
      <c r="AP78" s="13" t="n">
        <v>0.004009931796267871</v>
      </c>
      <c r="AQ78" s="13" t="n">
        <v>0.01120968325263311</v>
      </c>
      <c r="AR78" s="13" t="n">
        <v>0.1134213382300769</v>
      </c>
      <c r="AS78" s="13" t="n">
        <v>0.003476545068839158</v>
      </c>
      <c r="AT78" s="13" t="n">
        <v>0.0002076386885343806</v>
      </c>
      <c r="AU78" s="13" t="n">
        <v>0.0003900240230578231</v>
      </c>
      <c r="AV78" s="13" t="n">
        <v>0.007884658307859588</v>
      </c>
      <c r="AW78" s="13" t="n">
        <v>0.003726272680725102</v>
      </c>
      <c r="AX78" s="13" t="n">
        <v>0.01431303986775507</v>
      </c>
      <c r="AY78" s="13" t="n">
        <v>0.0007027031940248368</v>
      </c>
      <c r="AZ78" s="13" t="n">
        <v>0.00145908267618754</v>
      </c>
      <c r="BA78" s="13" t="n">
        <v>0.007307846931894612</v>
      </c>
      <c r="BB78" s="13" t="n">
        <v>0.004929277284692443</v>
      </c>
      <c r="BC78" s="13" t="n">
        <v>0.01745056145593862</v>
      </c>
      <c r="BD78" s="13" t="n">
        <v>0.00534809919387202</v>
      </c>
      <c r="BE78" s="13" t="n">
        <v>0.01482933066086759</v>
      </c>
      <c r="BF78" s="13" t="n">
        <v>0.00404552606732536</v>
      </c>
      <c r="BG78" s="13" t="n">
        <v>0.003364307939901654</v>
      </c>
      <c r="BH78" s="13" t="n">
        <v>0.003302902975205496</v>
      </c>
      <c r="BI78" s="13" t="n">
        <v>0.009163797925854575</v>
      </c>
      <c r="BJ78" s="13" t="n">
        <v>0.0007632124767750208</v>
      </c>
      <c r="BK78" s="13" t="n">
        <v>0.07296528570674556</v>
      </c>
      <c r="BL78" s="13" t="n">
        <v>0.007578970849442287</v>
      </c>
      <c r="BM78" s="13" t="n">
        <v>0.01383804560296513</v>
      </c>
      <c r="BN78" s="13" t="n">
        <v>0.01245863874793762</v>
      </c>
      <c r="BO78" s="13" t="n">
        <v>23.29105459256713</v>
      </c>
      <c r="BP78" s="13" t="n">
        <v>0.01224787669530502</v>
      </c>
      <c r="BQ78" s="13" t="n">
        <v>0.008908822109414304</v>
      </c>
      <c r="BR78" s="13" t="n">
        <v>0</v>
      </c>
      <c r="BS78" s="13">
        <f>SUM(C78:BR78)</f>
        <v/>
      </c>
      <c r="BU78" s="13" t="n">
        <v>220.1140433479682</v>
      </c>
      <c r="BV78" s="13" t="n">
        <v>0</v>
      </c>
      <c r="BW78" s="13" t="n">
        <v>0.3431404825851984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0.0003276422260269603</v>
      </c>
      <c r="D79" s="15" t="n">
        <v>0.009500840602159524</v>
      </c>
      <c r="E79" s="15" t="n">
        <v>0.002219908417681854</v>
      </c>
      <c r="F79" s="15" t="n">
        <v>0.0009352834263807576</v>
      </c>
      <c r="G79" s="15" t="n">
        <v>0.01653989198661776</v>
      </c>
      <c r="H79" s="15" t="n">
        <v>0.0003376968811038562</v>
      </c>
      <c r="I79" s="15" t="n">
        <v>0.0001361132294504869</v>
      </c>
      <c r="J79" s="15" t="n">
        <v>0.06757001361941417</v>
      </c>
      <c r="K79" s="15" t="n">
        <v>0.005483911895640391</v>
      </c>
      <c r="L79" s="15" t="n">
        <v>0.09422906918814371</v>
      </c>
      <c r="M79" s="15" t="n">
        <v>0.1174624957918809</v>
      </c>
      <c r="N79" s="15" t="n">
        <v>0.006385011472890516</v>
      </c>
      <c r="O79" s="15" t="n">
        <v>0.003850636569363967</v>
      </c>
      <c r="P79" s="15" t="n">
        <v>0.0113612243090995</v>
      </c>
      <c r="Q79" s="15" t="n">
        <v>0.02240324604152204</v>
      </c>
      <c r="R79" s="15" t="n">
        <v>0.001317488640409837</v>
      </c>
      <c r="S79" s="15" t="n">
        <v>0.01669342817938204</v>
      </c>
      <c r="T79" s="15" t="n">
        <v>0.001737350207500111</v>
      </c>
      <c r="U79" s="15" t="n">
        <v>0.00601812373749581</v>
      </c>
      <c r="V79" s="15" t="n">
        <v>0.003765740458248238</v>
      </c>
      <c r="W79" s="15" t="n">
        <v>0.00474957993843084</v>
      </c>
      <c r="X79" s="15" t="n">
        <v>0.01398257516106051</v>
      </c>
      <c r="Y79" s="15" t="n">
        <v>0.03059860006651452</v>
      </c>
      <c r="Z79" s="15" t="n">
        <v>0.0494077598416113</v>
      </c>
      <c r="AA79" s="15" t="n">
        <v>0.01523134097142099</v>
      </c>
      <c r="AB79" s="15" t="n">
        <v>0.008918999473170246</v>
      </c>
      <c r="AC79" s="15" t="n">
        <v>0.008130082640835059</v>
      </c>
      <c r="AD79" s="15" t="n">
        <v>0.001108600036051482</v>
      </c>
      <c r="AE79" s="15" t="n">
        <v>0.01439617634725308</v>
      </c>
      <c r="AF79" s="15" t="n">
        <v>0.03099092726437534</v>
      </c>
      <c r="AG79" s="15" t="n">
        <v>0.01757027014931556</v>
      </c>
      <c r="AH79" s="15" t="n">
        <v>0.01496504424216362</v>
      </c>
      <c r="AI79" s="15" t="n">
        <v>0.09371854673558265</v>
      </c>
      <c r="AJ79" s="15" t="n">
        <v>0.003707271220631999</v>
      </c>
      <c r="AK79" s="15" t="n">
        <v>0.007356857893199107</v>
      </c>
      <c r="AL79" s="15" t="n">
        <v>0.01153210647821394</v>
      </c>
      <c r="AM79" s="15" t="n">
        <v>0.003180570449858725</v>
      </c>
      <c r="AN79" s="15" t="n">
        <v>0.09189189663827592</v>
      </c>
      <c r="AO79" s="15" t="n">
        <v>0.005447996443425701</v>
      </c>
      <c r="AP79" s="15" t="n">
        <v>0.04540277268554743</v>
      </c>
      <c r="AQ79" s="15" t="n">
        <v>0.07091827896215228</v>
      </c>
      <c r="AR79" s="15" t="n">
        <v>0.4947177554885691</v>
      </c>
      <c r="AS79" s="15" t="n">
        <v>0.01863319558879042</v>
      </c>
      <c r="AT79" s="15" t="n">
        <v>0.00111193594850913</v>
      </c>
      <c r="AU79" s="15" t="n">
        <v>0.005839709330037929</v>
      </c>
      <c r="AV79" s="15" t="n">
        <v>0.03350964219443962</v>
      </c>
      <c r="AW79" s="15" t="n">
        <v>0.0192420048598095</v>
      </c>
      <c r="AX79" s="15" t="n">
        <v>0.02598726606937847</v>
      </c>
      <c r="AY79" s="15" t="n">
        <v>0.0216369635619066</v>
      </c>
      <c r="AZ79" s="15" t="n">
        <v>1.34106954909726</v>
      </c>
      <c r="BA79" s="15" t="n">
        <v>0.2783849357726077</v>
      </c>
      <c r="BB79" s="15" t="n">
        <v>0.04515411592171987</v>
      </c>
      <c r="BC79" s="15" t="n">
        <v>0.2669375103483197</v>
      </c>
      <c r="BD79" s="15" t="n">
        <v>0.02241996745705661</v>
      </c>
      <c r="BE79" s="15" t="n">
        <v>0.111995853456813</v>
      </c>
      <c r="BF79" s="15" t="n">
        <v>0.01185077834280204</v>
      </c>
      <c r="BG79" s="15" t="n">
        <v>0.08991051867197848</v>
      </c>
      <c r="BH79" s="15" t="n">
        <v>0.02592932034322396</v>
      </c>
      <c r="BI79" s="15" t="n">
        <v>0.0536602836981727</v>
      </c>
      <c r="BJ79" s="15" t="n">
        <v>0.004899222469230493</v>
      </c>
      <c r="BK79" s="15" t="n">
        <v>0.477380421422821</v>
      </c>
      <c r="BL79" s="15" t="n">
        <v>0.06176707037506497</v>
      </c>
      <c r="BM79" s="15" t="n">
        <v>0.07453194053896998</v>
      </c>
      <c r="BN79" s="15" t="n">
        <v>0.05469007087663864</v>
      </c>
      <c r="BO79" s="15" t="n">
        <v>0.005039229816646457</v>
      </c>
      <c r="BP79" s="15" t="n">
        <v>0.4612376585165807</v>
      </c>
      <c r="BQ79" s="15" t="n">
        <v>0.6913846229976273</v>
      </c>
      <c r="BR79" s="15" t="n">
        <v>0</v>
      </c>
      <c r="BS79" s="15">
        <f>SUM(C79:BR79)</f>
        <v/>
      </c>
      <c r="BU79" s="15" t="n">
        <v>28.07092432392379</v>
      </c>
      <c r="BV79" s="15" t="n">
        <v>0</v>
      </c>
      <c r="BW79" s="15" t="n">
        <v>1.62647158379207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0.1090676512073213</v>
      </c>
      <c r="D80" s="13" t="n">
        <v>0.03104429735730404</v>
      </c>
      <c r="E80" s="13" t="n">
        <v>0.01954984503687856</v>
      </c>
      <c r="F80" s="13" t="n">
        <v>0.03651339473667468</v>
      </c>
      <c r="G80" s="13" t="n">
        <v>0.6539607222262181</v>
      </c>
      <c r="H80" s="13" t="n">
        <v>0.1900184387915043</v>
      </c>
      <c r="I80" s="13" t="n">
        <v>0.05513599036115438</v>
      </c>
      <c r="J80" s="13" t="n">
        <v>0.3019874006503718</v>
      </c>
      <c r="K80" s="13" t="n">
        <v>0.0896278716473709</v>
      </c>
      <c r="L80" s="13" t="n">
        <v>0.2881603679378129</v>
      </c>
      <c r="M80" s="13" t="n">
        <v>0.1297680598008157</v>
      </c>
      <c r="N80" s="13" t="n">
        <v>0.0166744790957297</v>
      </c>
      <c r="O80" s="13" t="n">
        <v>0.06552781913912041</v>
      </c>
      <c r="P80" s="13" t="n">
        <v>0.1170749077506845</v>
      </c>
      <c r="Q80" s="13" t="n">
        <v>0.07207729455831191</v>
      </c>
      <c r="R80" s="13" t="n">
        <v>0.0640011757183533</v>
      </c>
      <c r="S80" s="13" t="n">
        <v>0.1577901714021313</v>
      </c>
      <c r="T80" s="13" t="n">
        <v>0.04769527511077398</v>
      </c>
      <c r="U80" s="13" t="n">
        <v>0.1373536793363396</v>
      </c>
      <c r="V80" s="13" t="n">
        <v>0.0622538436183332</v>
      </c>
      <c r="W80" s="13" t="n">
        <v>0.1255350707544673</v>
      </c>
      <c r="X80" s="13" t="n">
        <v>0.07462614100295972</v>
      </c>
      <c r="Y80" s="13" t="n">
        <v>0.05056692497067505</v>
      </c>
      <c r="Z80" s="13" t="n">
        <v>0.1270263783221593</v>
      </c>
      <c r="AA80" s="13" t="n">
        <v>0.1900207425748351</v>
      </c>
      <c r="AB80" s="13" t="n">
        <v>0.1738623684719826</v>
      </c>
      <c r="AC80" s="13" t="n">
        <v>0.1370126819717131</v>
      </c>
      <c r="AD80" s="13" t="n">
        <v>0.05272872225984412</v>
      </c>
      <c r="AE80" s="13" t="n">
        <v>0.2404792225481835</v>
      </c>
      <c r="AF80" s="13" t="n">
        <v>0.2220194234479445</v>
      </c>
      <c r="AG80" s="13" t="n">
        <v>0.1486947597980931</v>
      </c>
      <c r="AH80" s="13" t="n">
        <v>0.2291096077200235</v>
      </c>
      <c r="AI80" s="13" t="n">
        <v>0.2191765327623108</v>
      </c>
      <c r="AJ80" s="13" t="n">
        <v>0.1308420977439295</v>
      </c>
      <c r="AK80" s="13" t="n">
        <v>0.07097154757749975</v>
      </c>
      <c r="AL80" s="13" t="n">
        <v>0.1197198094056943</v>
      </c>
      <c r="AM80" s="13" t="n">
        <v>0.002495564313142505</v>
      </c>
      <c r="AN80" s="13" t="n">
        <v>0.565775316019072</v>
      </c>
      <c r="AO80" s="13" t="n">
        <v>0.0009832043690053706</v>
      </c>
      <c r="AP80" s="13" t="n">
        <v>0.1182054935924085</v>
      </c>
      <c r="AQ80" s="13" t="n">
        <v>0.07024833903700475</v>
      </c>
      <c r="AR80" s="13" t="n">
        <v>2.536925814627315</v>
      </c>
      <c r="AS80" s="13" t="n">
        <v>0.341107317903891</v>
      </c>
      <c r="AT80" s="13" t="n">
        <v>0.005260198137488496</v>
      </c>
      <c r="AU80" s="13" t="n">
        <v>0.009450338597442813</v>
      </c>
      <c r="AV80" s="13" t="n">
        <v>1.187148006060758</v>
      </c>
      <c r="AW80" s="13" t="n">
        <v>0.1257033549869521</v>
      </c>
      <c r="AX80" s="13" t="n">
        <v>0.1458217690258912</v>
      </c>
      <c r="AY80" s="13" t="n">
        <v>0.04130756716817697</v>
      </c>
      <c r="AZ80" s="13" t="n">
        <v>0.1524636242522926</v>
      </c>
      <c r="BA80" s="13" t="n">
        <v>2.858941331241316</v>
      </c>
      <c r="BB80" s="13" t="n">
        <v>1.005247536754394</v>
      </c>
      <c r="BC80" s="13" t="n">
        <v>1.815572149067438</v>
      </c>
      <c r="BD80" s="13" t="n">
        <v>0.08681026688478435</v>
      </c>
      <c r="BE80" s="13" t="n">
        <v>0.4047371149043565</v>
      </c>
      <c r="BF80" s="13" t="n">
        <v>0.06671256450001277</v>
      </c>
      <c r="BG80" s="13" t="n">
        <v>0.4203888909281099</v>
      </c>
      <c r="BH80" s="13" t="n">
        <v>0.08489830496324047</v>
      </c>
      <c r="BI80" s="13" t="n">
        <v>0.965206157876711</v>
      </c>
      <c r="BJ80" s="13" t="n">
        <v>0.03451611790007673</v>
      </c>
      <c r="BK80" s="13" t="n">
        <v>0.5673965521612451</v>
      </c>
      <c r="BL80" s="13" t="n">
        <v>0.1063430728149359</v>
      </c>
      <c r="BM80" s="13" t="n">
        <v>0.4311414205836916</v>
      </c>
      <c r="BN80" s="13" t="n">
        <v>1.31923910285218</v>
      </c>
      <c r="BO80" s="13" t="n">
        <v>2.068562448823447</v>
      </c>
      <c r="BP80" s="13" t="n">
        <v>0.02195647685414684</v>
      </c>
      <c r="BQ80" s="13" t="n">
        <v>0.3770550140013165</v>
      </c>
      <c r="BR80" s="13" t="n">
        <v>0</v>
      </c>
      <c r="BS80" s="13">
        <f>SUM(C80:BR80)</f>
        <v/>
      </c>
      <c r="BU80" s="13" t="n">
        <v>120.9761580266145</v>
      </c>
      <c r="BV80" s="13" t="n">
        <v>2.394445736305352e-05</v>
      </c>
      <c r="BW80" s="13" t="n">
        <v>0.1233401429481113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68.27800000000001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W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2.295675657898286</v>
      </c>
      <c r="D14" s="13" t="n">
        <v>1.888838536506114</v>
      </c>
      <c r="E14" s="13" t="n">
        <v>0.058970651612669</v>
      </c>
      <c r="F14" s="13" t="n">
        <v>0.0009700086251508395</v>
      </c>
      <c r="G14" s="13" t="n">
        <v>0.001266668647943791</v>
      </c>
      <c r="H14" s="13" t="n">
        <v>0.0001406430091914546</v>
      </c>
      <c r="I14" s="13" t="n">
        <v>7.934579185106015e-05</v>
      </c>
      <c r="J14" s="13" t="n">
        <v>1.268517115876347</v>
      </c>
      <c r="K14" s="13" t="n">
        <v>2.294773491863542</v>
      </c>
      <c r="L14" s="13" t="n">
        <v>19.99481070021896</v>
      </c>
      <c r="M14" s="13" t="n">
        <v>0.3471491322072055</v>
      </c>
      <c r="N14" s="13" t="n">
        <v>1.899057191973483</v>
      </c>
      <c r="O14" s="13" t="n">
        <v>0.8167522524368831</v>
      </c>
      <c r="P14" s="13" t="n">
        <v>0.2279239461690873</v>
      </c>
      <c r="Q14" s="13" t="n">
        <v>0.003329673552836609</v>
      </c>
      <c r="R14" s="13" t="n">
        <v>0.03309499459840255</v>
      </c>
      <c r="S14" s="13" t="n">
        <v>0.06674480796505938</v>
      </c>
      <c r="T14" s="13" t="n">
        <v>1.682993748883636e-05</v>
      </c>
      <c r="U14" s="13" t="n">
        <v>0.003948748923698651</v>
      </c>
      <c r="V14" s="13" t="n">
        <v>1.624918462674536</v>
      </c>
      <c r="W14" s="13" t="n">
        <v>0.006318722278510671</v>
      </c>
      <c r="X14" s="13" t="n">
        <v>0.01178996499756782</v>
      </c>
      <c r="Y14" s="13" t="n">
        <v>0.0008538349347345689</v>
      </c>
      <c r="Z14" s="13" t="n">
        <v>0.005248115623828223</v>
      </c>
      <c r="AA14" s="13" t="n">
        <v>0.01597133304633054</v>
      </c>
      <c r="AB14" s="13" t="n">
        <v>0.007605660537275382</v>
      </c>
      <c r="AC14" s="13" t="n">
        <v>0.009874019112513304</v>
      </c>
      <c r="AD14" s="13" t="n">
        <v>0.001035749825068521</v>
      </c>
      <c r="AE14" s="13" t="n">
        <v>0.001001336148872934</v>
      </c>
      <c r="AF14" s="13" t="n">
        <v>9.046621788484538e-05</v>
      </c>
      <c r="AG14" s="13" t="n">
        <v>0.0001306159349742013</v>
      </c>
      <c r="AH14" s="13" t="n">
        <v>0.0002623817498881218</v>
      </c>
      <c r="AI14" s="13" t="n">
        <v>0.0001153586510790502</v>
      </c>
      <c r="AJ14" s="13" t="n">
        <v>0.0001064331577956032</v>
      </c>
      <c r="AK14" s="13" t="n">
        <v>0.0001511061770449679</v>
      </c>
      <c r="AL14" s="13" t="n">
        <v>0.004344242795283592</v>
      </c>
      <c r="AM14" s="13" t="n">
        <v>4.694801001364415e-05</v>
      </c>
      <c r="AN14" s="13" t="n">
        <v>0.0002947802415150099</v>
      </c>
      <c r="AO14" s="13" t="n">
        <v>0.01451951724680504</v>
      </c>
      <c r="AP14" s="13" t="n">
        <v>0.03619897901488069</v>
      </c>
      <c r="AQ14" s="13" t="n">
        <v>0.0007444943823713506</v>
      </c>
      <c r="AR14" s="13" t="n">
        <v>1.406405346286996</v>
      </c>
      <c r="AS14" s="13" t="n">
        <v>0.0002742154345840106</v>
      </c>
      <c r="AT14" s="13" t="n">
        <v>5.543289439120002e-06</v>
      </c>
      <c r="AU14" s="13" t="n">
        <v>0.000208391128355325</v>
      </c>
      <c r="AV14" s="13" t="n">
        <v>0.0006268614462635144</v>
      </c>
      <c r="AW14" s="13" t="n">
        <v>0.1587375859741301</v>
      </c>
      <c r="AX14" s="13" t="n">
        <v>1.729876894957119</v>
      </c>
      <c r="AY14" s="13" t="n">
        <v>5.574419672533689e-05</v>
      </c>
      <c r="AZ14" s="13" t="n">
        <v>0.0001516901753176314</v>
      </c>
      <c r="BA14" s="13" t="n">
        <v>0.001872453610938914</v>
      </c>
      <c r="BB14" s="13" t="n">
        <v>0.0004048719077559736</v>
      </c>
      <c r="BC14" s="13" t="n">
        <v>0.002320302410563469</v>
      </c>
      <c r="BD14" s="13" t="n">
        <v>0.001301281710413382</v>
      </c>
      <c r="BE14" s="13" t="n">
        <v>0.002347649827488457</v>
      </c>
      <c r="BF14" s="13" t="n">
        <v>0.001650886052729757</v>
      </c>
      <c r="BG14" s="13" t="n">
        <v>0.0001997380094514391</v>
      </c>
      <c r="BH14" s="13" t="n">
        <v>0.0001417735025670879</v>
      </c>
      <c r="BI14" s="13" t="n">
        <v>0.05500014062569894</v>
      </c>
      <c r="BJ14" s="13" t="n">
        <v>4.711953759111931e-05</v>
      </c>
      <c r="BK14" s="13" t="n">
        <v>0.3874391387887583</v>
      </c>
      <c r="BL14" s="13" t="n">
        <v>0.1720392562344719</v>
      </c>
      <c r="BM14" s="13" t="n">
        <v>0.02762076924540106</v>
      </c>
      <c r="BN14" s="13" t="n">
        <v>0.1288862034729989</v>
      </c>
      <c r="BO14" s="13" t="n">
        <v>0.1159847664053653</v>
      </c>
      <c r="BP14" s="13" t="n">
        <v>0.0006207342050746384</v>
      </c>
      <c r="BQ14" s="13" t="n">
        <v>0.1194057077697478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0.1885151858777698</v>
      </c>
      <c r="D15" s="15" t="n">
        <v>0.964065507382517</v>
      </c>
      <c r="E15" s="15" t="n">
        <v>0.04347787260040947</v>
      </c>
      <c r="F15" s="15" t="n">
        <v>0.001841733598750796</v>
      </c>
      <c r="G15" s="15" t="n">
        <v>0.004640026113698127</v>
      </c>
      <c r="H15" s="15" t="n">
        <v>0.0002204909640491641</v>
      </c>
      <c r="I15" s="15" t="n">
        <v>0.0001781798792263066</v>
      </c>
      <c r="J15" s="15" t="n">
        <v>12.00697583948608</v>
      </c>
      <c r="K15" s="15" t="n">
        <v>0.01273955918659922</v>
      </c>
      <c r="L15" s="15" t="n">
        <v>1.004440516384027</v>
      </c>
      <c r="M15" s="15" t="n">
        <v>0.04001367889044037</v>
      </c>
      <c r="N15" s="15" t="n">
        <v>0.07899645430855605</v>
      </c>
      <c r="O15" s="15" t="n">
        <v>0.08132826213505212</v>
      </c>
      <c r="P15" s="15" t="n">
        <v>0.06562301528880587</v>
      </c>
      <c r="Q15" s="15" t="n">
        <v>0.00403947855060259</v>
      </c>
      <c r="R15" s="15" t="n">
        <v>0.0393075448003869</v>
      </c>
      <c r="S15" s="15" t="n">
        <v>0.0655854402208905</v>
      </c>
      <c r="T15" s="15" t="n">
        <v>4.320979949681962e-05</v>
      </c>
      <c r="U15" s="15" t="n">
        <v>9.441592442065139e-05</v>
      </c>
      <c r="V15" s="15" t="n">
        <v>0.01791447177116155</v>
      </c>
      <c r="W15" s="15" t="n">
        <v>0.02087559323470289</v>
      </c>
      <c r="X15" s="15" t="n">
        <v>0.005236035372106759</v>
      </c>
      <c r="Y15" s="15" t="n">
        <v>0.002119004516974745</v>
      </c>
      <c r="Z15" s="15" t="n">
        <v>0.00195906728296717</v>
      </c>
      <c r="AA15" s="15" t="n">
        <v>0.01710092610307163</v>
      </c>
      <c r="AB15" s="15" t="n">
        <v>0.03162899891742528</v>
      </c>
      <c r="AC15" s="15" t="n">
        <v>0.01349784513278443</v>
      </c>
      <c r="AD15" s="15" t="n">
        <v>0.002792658816816903</v>
      </c>
      <c r="AE15" s="15" t="n">
        <v>0.0008930003297726782</v>
      </c>
      <c r="AF15" s="15" t="n">
        <v>0.0003368460640709537</v>
      </c>
      <c r="AG15" s="15" t="n">
        <v>0.0005244270794779821</v>
      </c>
      <c r="AH15" s="15" t="n">
        <v>0.0008105086669097284</v>
      </c>
      <c r="AI15" s="15" t="n">
        <v>0.0003289711944710981</v>
      </c>
      <c r="AJ15" s="15" t="n">
        <v>0.0003616116571197697</v>
      </c>
      <c r="AK15" s="15" t="n">
        <v>0.0002796198322643355</v>
      </c>
      <c r="AL15" s="15" t="n">
        <v>0.002456834003495773</v>
      </c>
      <c r="AM15" s="15" t="n">
        <v>0.000182685718983878</v>
      </c>
      <c r="AN15" s="15" t="n">
        <v>0.0007150472519354911</v>
      </c>
      <c r="AO15" s="15" t="n">
        <v>0.002813193219723864</v>
      </c>
      <c r="AP15" s="15" t="n">
        <v>0.08304759426348003</v>
      </c>
      <c r="AQ15" s="15" t="n">
        <v>0.001216296178240191</v>
      </c>
      <c r="AR15" s="15" t="n">
        <v>0.08621552171076458</v>
      </c>
      <c r="AS15" s="15" t="n">
        <v>0.0005199247604557165</v>
      </c>
      <c r="AT15" s="15" t="n">
        <v>1.346456503769731e-05</v>
      </c>
      <c r="AU15" s="15" t="n">
        <v>0.0002868823251924182</v>
      </c>
      <c r="AV15" s="15" t="n">
        <v>0.00135257535515056</v>
      </c>
      <c r="AW15" s="15" t="n">
        <v>0.05829446156198515</v>
      </c>
      <c r="AX15" s="15" t="n">
        <v>0.3741497867622863</v>
      </c>
      <c r="AY15" s="15" t="n">
        <v>0.0001966764291873085</v>
      </c>
      <c r="AZ15" s="15" t="n">
        <v>0.0004372024840136992</v>
      </c>
      <c r="BA15" s="15" t="n">
        <v>0.003716753540895683</v>
      </c>
      <c r="BB15" s="15" t="n">
        <v>0.00132890012126037</v>
      </c>
      <c r="BC15" s="15" t="n">
        <v>0.004547105536234736</v>
      </c>
      <c r="BD15" s="15" t="n">
        <v>0.003581086718088451</v>
      </c>
      <c r="BE15" s="15" t="n">
        <v>0.001173744228920441</v>
      </c>
      <c r="BF15" s="15" t="n">
        <v>0.001463492024587567</v>
      </c>
      <c r="BG15" s="15" t="n">
        <v>0.001183852331972</v>
      </c>
      <c r="BH15" s="15" t="n">
        <v>0.0003989017223462485</v>
      </c>
      <c r="BI15" s="15" t="n">
        <v>0.003756102133586423</v>
      </c>
      <c r="BJ15" s="15" t="n">
        <v>0.0001163207430268461</v>
      </c>
      <c r="BK15" s="15" t="n">
        <v>0.04954788550358689</v>
      </c>
      <c r="BL15" s="15" t="n">
        <v>0.02423315639783402</v>
      </c>
      <c r="BM15" s="15" t="n">
        <v>0.004604814831385928</v>
      </c>
      <c r="BN15" s="15" t="n">
        <v>0.01690868104431596</v>
      </c>
      <c r="BO15" s="15" t="n">
        <v>0.0205663679463345</v>
      </c>
      <c r="BP15" s="15" t="n">
        <v>0.0006044498082746796</v>
      </c>
      <c r="BQ15" s="15" t="n">
        <v>0.02197866924640119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0.3368733580532364</v>
      </c>
      <c r="D16" s="13" t="n">
        <v>0.4475348666206497</v>
      </c>
      <c r="E16" s="13" t="n">
        <v>0.6331344664278079</v>
      </c>
      <c r="F16" s="13" t="n">
        <v>0.0006839027571697605</v>
      </c>
      <c r="G16" s="13" t="n">
        <v>0.0004039772034387971</v>
      </c>
      <c r="H16" s="13" t="n">
        <v>3.216175042271974e-05</v>
      </c>
      <c r="I16" s="13" t="n">
        <v>1.436761099637035e-05</v>
      </c>
      <c r="J16" s="13" t="n">
        <v>0.6741433306602257</v>
      </c>
      <c r="K16" s="13" t="n">
        <v>9.862606305764781e-05</v>
      </c>
      <c r="L16" s="13" t="n">
        <v>0.1171689146732156</v>
      </c>
      <c r="M16" s="13" t="n">
        <v>0.007804164405296945</v>
      </c>
      <c r="N16" s="13" t="n">
        <v>0.00538748933751688</v>
      </c>
      <c r="O16" s="13" t="n">
        <v>0.01312577651766878</v>
      </c>
      <c r="P16" s="13" t="n">
        <v>0.003842232355337554</v>
      </c>
      <c r="Q16" s="13" t="n">
        <v>0.004134542250167281</v>
      </c>
      <c r="R16" s="13" t="n">
        <v>0.6767150289474422</v>
      </c>
      <c r="S16" s="13" t="n">
        <v>1.031027315533581</v>
      </c>
      <c r="T16" s="13" t="n">
        <v>4.07108288235971e-06</v>
      </c>
      <c r="U16" s="13" t="n">
        <v>9.625908957143094e-06</v>
      </c>
      <c r="V16" s="13" t="n">
        <v>0.0009674084414734711</v>
      </c>
      <c r="W16" s="13" t="n">
        <v>0.04853969056614661</v>
      </c>
      <c r="X16" s="13" t="n">
        <v>0.001825879031760806</v>
      </c>
      <c r="Y16" s="13" t="n">
        <v>3.704096714818999e-05</v>
      </c>
      <c r="Z16" s="13" t="n">
        <v>7.593670777539068e-05</v>
      </c>
      <c r="AA16" s="13" t="n">
        <v>0.2833696121533907</v>
      </c>
      <c r="AB16" s="13" t="n">
        <v>0.02075032705679707</v>
      </c>
      <c r="AC16" s="13" t="n">
        <v>0.1950029762167601</v>
      </c>
      <c r="AD16" s="13" t="n">
        <v>0.0002190544419551483</v>
      </c>
      <c r="AE16" s="13" t="n">
        <v>0.002785816248941518</v>
      </c>
      <c r="AF16" s="13" t="n">
        <v>3.672459950006616e-05</v>
      </c>
      <c r="AG16" s="13" t="n">
        <v>5.24298664403096e-05</v>
      </c>
      <c r="AH16" s="13" t="n">
        <v>9.661123953699241e-05</v>
      </c>
      <c r="AI16" s="13" t="n">
        <v>3.882038276350143e-05</v>
      </c>
      <c r="AJ16" s="13" t="n">
        <v>3.813661096774392e-05</v>
      </c>
      <c r="AK16" s="13" t="n">
        <v>3.504492539448252e-05</v>
      </c>
      <c r="AL16" s="13" t="n">
        <v>0.001015931866125059</v>
      </c>
      <c r="AM16" s="13" t="n">
        <v>2.01061959926368e-05</v>
      </c>
      <c r="AN16" s="13" t="n">
        <v>9.224971135713257e-05</v>
      </c>
      <c r="AO16" s="13" t="n">
        <v>0.0002199920589992194</v>
      </c>
      <c r="AP16" s="13" t="n">
        <v>0.2032489525004926</v>
      </c>
      <c r="AQ16" s="13" t="n">
        <v>0.0001197397719561896</v>
      </c>
      <c r="AR16" s="13" t="n">
        <v>0.09067463380177487</v>
      </c>
      <c r="AS16" s="13" t="n">
        <v>5.726319230754796e-05</v>
      </c>
      <c r="AT16" s="13" t="n">
        <v>1.443652996853089e-06</v>
      </c>
      <c r="AU16" s="13" t="n">
        <v>2.549520505404991e-05</v>
      </c>
      <c r="AV16" s="13" t="n">
        <v>0.0001214698467852525</v>
      </c>
      <c r="AW16" s="13" t="n">
        <v>0.0189369287514974</v>
      </c>
      <c r="AX16" s="13" t="n">
        <v>0.2001992993654463</v>
      </c>
      <c r="AY16" s="13" t="n">
        <v>2.158129618332349e-05</v>
      </c>
      <c r="AZ16" s="13" t="n">
        <v>5.052013464590198e-05</v>
      </c>
      <c r="BA16" s="13" t="n">
        <v>0.0002759670804989001</v>
      </c>
      <c r="BB16" s="13" t="n">
        <v>0.0001418681189236731</v>
      </c>
      <c r="BC16" s="13" t="n">
        <v>0.0004144545211903695</v>
      </c>
      <c r="BD16" s="13" t="n">
        <v>0.0003052080946229078</v>
      </c>
      <c r="BE16" s="13" t="n">
        <v>0.0001149178601904974</v>
      </c>
      <c r="BF16" s="13" t="n">
        <v>0.001046149132462045</v>
      </c>
      <c r="BG16" s="13" t="n">
        <v>4.954069522923546e-05</v>
      </c>
      <c r="BH16" s="13" t="n">
        <v>4.281689203789767e-05</v>
      </c>
      <c r="BI16" s="13" t="n">
        <v>0.000248997842525923</v>
      </c>
      <c r="BJ16" s="13" t="n">
        <v>1.249365608377662e-05</v>
      </c>
      <c r="BK16" s="13" t="n">
        <v>0.03582244452826681</v>
      </c>
      <c r="BL16" s="13" t="n">
        <v>0.03049149354768449</v>
      </c>
      <c r="BM16" s="13" t="n">
        <v>0.003697385504154038</v>
      </c>
      <c r="BN16" s="13" t="n">
        <v>0.02294862373093572</v>
      </c>
      <c r="BO16" s="13" t="n">
        <v>0.009191008708386354</v>
      </c>
      <c r="BP16" s="13" t="n">
        <v>5.668367002952614e-05</v>
      </c>
      <c r="BQ16" s="13" t="n">
        <v>0.002052108099548997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0.05337187600324357</v>
      </c>
      <c r="D17" s="15" t="n">
        <v>0.1476458371664443</v>
      </c>
      <c r="E17" s="15" t="n">
        <v>0.00524357954870455</v>
      </c>
      <c r="F17" s="15" t="n">
        <v>0.107515003982708</v>
      </c>
      <c r="G17" s="15" t="n">
        <v>0.2488363152994741</v>
      </c>
      <c r="H17" s="15" t="n">
        <v>6.263813653770502e-05</v>
      </c>
      <c r="I17" s="15" t="n">
        <v>0.001091642337946944</v>
      </c>
      <c r="J17" s="15" t="n">
        <v>0.02103999402283664</v>
      </c>
      <c r="K17" s="15" t="n">
        <v>0.005125285025188202</v>
      </c>
      <c r="L17" s="15" t="n">
        <v>0.1017203446375279</v>
      </c>
      <c r="M17" s="15" t="n">
        <v>0.006073749995369958</v>
      </c>
      <c r="N17" s="15" t="n">
        <v>8.806243473027511e-06</v>
      </c>
      <c r="O17" s="15" t="n">
        <v>0.002213968085699876</v>
      </c>
      <c r="P17" s="15" t="n">
        <v>2.072281659999793e-05</v>
      </c>
      <c r="Q17" s="15" t="n">
        <v>0.001327561036451991</v>
      </c>
      <c r="R17" s="15" t="n">
        <v>0.0002658451204614085</v>
      </c>
      <c r="S17" s="15" t="n">
        <v>0.01273578723020923</v>
      </c>
      <c r="T17" s="15" t="n">
        <v>5.208985747435034e-05</v>
      </c>
      <c r="U17" s="15" t="n">
        <v>0.003888947872007303</v>
      </c>
      <c r="V17" s="15" t="n">
        <v>0.07983510834753255</v>
      </c>
      <c r="W17" s="15" t="n">
        <v>1.314190066660709</v>
      </c>
      <c r="X17" s="15" t="n">
        <v>0.04300009898242747</v>
      </c>
      <c r="Y17" s="15" t="n">
        <v>0.006051129489602191</v>
      </c>
      <c r="Z17" s="15" t="n">
        <v>0.001152389636441773</v>
      </c>
      <c r="AA17" s="15" t="n">
        <v>0.009624776403378825</v>
      </c>
      <c r="AB17" s="15" t="n">
        <v>2.121381453106788</v>
      </c>
      <c r="AC17" s="15" t="n">
        <v>0.8949264691621177</v>
      </c>
      <c r="AD17" s="15" t="n">
        <v>0.1298984543143115</v>
      </c>
      <c r="AE17" s="15" t="n">
        <v>0.002467387508607737</v>
      </c>
      <c r="AF17" s="15" t="n">
        <v>6.404979920639808e-05</v>
      </c>
      <c r="AG17" s="15" t="n">
        <v>0.01630540866349689</v>
      </c>
      <c r="AH17" s="15" t="n">
        <v>0.001048467222924231</v>
      </c>
      <c r="AI17" s="15" t="n">
        <v>0.005469736477305449</v>
      </c>
      <c r="AJ17" s="15" t="n">
        <v>0.01540416553928127</v>
      </c>
      <c r="AK17" s="15" t="n">
        <v>0.0013938273023697</v>
      </c>
      <c r="AL17" s="15" t="n">
        <v>0.01303994374108793</v>
      </c>
      <c r="AM17" s="15" t="n">
        <v>0.001443266942699075</v>
      </c>
      <c r="AN17" s="15" t="n">
        <v>0.2335652321377096</v>
      </c>
      <c r="AO17" s="15" t="n">
        <v>0.1544731168802842</v>
      </c>
      <c r="AP17" s="15" t="n">
        <v>2.858965893781689</v>
      </c>
      <c r="AQ17" s="15" t="n">
        <v>0.0006495368226347573</v>
      </c>
      <c r="AR17" s="15" t="n">
        <v>0.0248148826288899</v>
      </c>
      <c r="AS17" s="15" t="n">
        <v>1.464860760370322e-05</v>
      </c>
      <c r="AT17" s="15" t="n">
        <v>2.062862832546578e-06</v>
      </c>
      <c r="AU17" s="15" t="n">
        <v>1.700776878436089e-06</v>
      </c>
      <c r="AV17" s="15" t="n">
        <v>0.001735179060854573</v>
      </c>
      <c r="AW17" s="15" t="n">
        <v>0.0007667364816732927</v>
      </c>
      <c r="AX17" s="15" t="n">
        <v>0.004934576346694566</v>
      </c>
      <c r="AY17" s="15" t="n">
        <v>2.145794741788821e-06</v>
      </c>
      <c r="AZ17" s="15" t="n">
        <v>4.480697117809358e-06</v>
      </c>
      <c r="BA17" s="15" t="n">
        <v>2.92995316840925e-05</v>
      </c>
      <c r="BB17" s="15" t="n">
        <v>1.457296809037674e-05</v>
      </c>
      <c r="BC17" s="15" t="n">
        <v>6.079758257150507e-05</v>
      </c>
      <c r="BD17" s="15" t="n">
        <v>0.1547689504530957</v>
      </c>
      <c r="BE17" s="15" t="n">
        <v>5.238523026537356e-05</v>
      </c>
      <c r="BF17" s="15" t="n">
        <v>0.001019058579926126</v>
      </c>
      <c r="BG17" s="15" t="n">
        <v>2.964564486603925e-05</v>
      </c>
      <c r="BH17" s="15" t="n">
        <v>9.930495267577688e-06</v>
      </c>
      <c r="BI17" s="15" t="n">
        <v>0.0003025548609472589</v>
      </c>
      <c r="BJ17" s="15" t="n">
        <v>2.343749261623352e-06</v>
      </c>
      <c r="BK17" s="15" t="n">
        <v>0.02757864157226182</v>
      </c>
      <c r="BL17" s="15" t="n">
        <v>0.007142119148966636</v>
      </c>
      <c r="BM17" s="15" t="n">
        <v>9.099950699814262e-05</v>
      </c>
      <c r="BN17" s="15" t="n">
        <v>0.003304089384413303</v>
      </c>
      <c r="BO17" s="15" t="n">
        <v>0.003772154793929935</v>
      </c>
      <c r="BP17" s="15" t="n">
        <v>4.970342177440592e-05</v>
      </c>
      <c r="BQ17" s="15" t="n">
        <v>0.00194848882818268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0.005706298101746644</v>
      </c>
      <c r="D18" s="13" t="n">
        <v>0.004325515510438469</v>
      </c>
      <c r="E18" s="13" t="n">
        <v>0.0002604032573040086</v>
      </c>
      <c r="F18" s="13" t="n">
        <v>0.0002490934788821979</v>
      </c>
      <c r="G18" s="13" t="n">
        <v>1.396153400758265</v>
      </c>
      <c r="H18" s="13" t="n">
        <v>0.0142629911694235</v>
      </c>
      <c r="I18" s="13" t="n">
        <v>0.002985454460971136</v>
      </c>
      <c r="J18" s="13" t="n">
        <v>0.008888272428001347</v>
      </c>
      <c r="K18" s="13" t="n">
        <v>1.699442170167918e-05</v>
      </c>
      <c r="L18" s="13" t="n">
        <v>0.08139480375516836</v>
      </c>
      <c r="M18" s="13" t="n">
        <v>0.01538756975868075</v>
      </c>
      <c r="N18" s="13" t="n">
        <v>1.866175059066253e-05</v>
      </c>
      <c r="O18" s="13" t="n">
        <v>0.01424287624597678</v>
      </c>
      <c r="P18" s="13" t="n">
        <v>2.698667878133122e-05</v>
      </c>
      <c r="Q18" s="13" t="n">
        <v>0.0005524597924226744</v>
      </c>
      <c r="R18" s="13" t="n">
        <v>0.004465118219975654</v>
      </c>
      <c r="S18" s="13" t="n">
        <v>0.07443546152951487</v>
      </c>
      <c r="T18" s="13" t="n">
        <v>3.996698375507522e-06</v>
      </c>
      <c r="U18" s="13" t="n">
        <v>11.80620018640645</v>
      </c>
      <c r="V18" s="13" t="n">
        <v>1.418517436957588e-05</v>
      </c>
      <c r="W18" s="13" t="n">
        <v>0.2006481491538211</v>
      </c>
      <c r="X18" s="13" t="n">
        <v>0.01204539663882788</v>
      </c>
      <c r="Y18" s="13" t="n">
        <v>0.004363101678246575</v>
      </c>
      <c r="Z18" s="13" t="n">
        <v>0.003907607085603877</v>
      </c>
      <c r="AA18" s="13" t="n">
        <v>0.01460624137402212</v>
      </c>
      <c r="AB18" s="13" t="n">
        <v>0.07132538683567807</v>
      </c>
      <c r="AC18" s="13" t="n">
        <v>0.04418804350060451</v>
      </c>
      <c r="AD18" s="13" t="n">
        <v>0.02934564400062026</v>
      </c>
      <c r="AE18" s="13" t="n">
        <v>0.03755853899170401</v>
      </c>
      <c r="AF18" s="13" t="n">
        <v>1.588676069865853e-05</v>
      </c>
      <c r="AG18" s="13" t="n">
        <v>0.005244279143683368</v>
      </c>
      <c r="AH18" s="13" t="n">
        <v>0.002264047372635182</v>
      </c>
      <c r="AI18" s="13" t="n">
        <v>0.007887598273243365</v>
      </c>
      <c r="AJ18" s="13" t="n">
        <v>0.01573541054023065</v>
      </c>
      <c r="AK18" s="13" t="n">
        <v>6.488112300880376e-05</v>
      </c>
      <c r="AL18" s="13" t="n">
        <v>0.0003535098696591672</v>
      </c>
      <c r="AM18" s="13" t="n">
        <v>0.0008521879403025316</v>
      </c>
      <c r="AN18" s="13" t="n">
        <v>1.436292073954777</v>
      </c>
      <c r="AO18" s="13" t="n">
        <v>0.01934114972618691</v>
      </c>
      <c r="AP18" s="13" t="n">
        <v>0.03510088106181482</v>
      </c>
      <c r="AQ18" s="13" t="n">
        <v>0.0002831003200442125</v>
      </c>
      <c r="AR18" s="13" t="n">
        <v>0.02368712473123291</v>
      </c>
      <c r="AS18" s="13" t="n">
        <v>0.01747100633820477</v>
      </c>
      <c r="AT18" s="13" t="n">
        <v>0.0002350364155086025</v>
      </c>
      <c r="AU18" s="13" t="n">
        <v>9.256991724746677e-06</v>
      </c>
      <c r="AV18" s="13" t="n">
        <v>0.00192913276152723</v>
      </c>
      <c r="AW18" s="13" t="n">
        <v>0.0001608823800722262</v>
      </c>
      <c r="AX18" s="13" t="n">
        <v>0.009224446163863956</v>
      </c>
      <c r="AY18" s="13" t="n">
        <v>1.658441784808208e-05</v>
      </c>
      <c r="AZ18" s="13" t="n">
        <v>5.167552692554556e-05</v>
      </c>
      <c r="BA18" s="13" t="n">
        <v>0.003509424467215804</v>
      </c>
      <c r="BB18" s="13" t="n">
        <v>0.0001126303747548275</v>
      </c>
      <c r="BC18" s="13" t="n">
        <v>0.0004137097000088763</v>
      </c>
      <c r="BD18" s="13" t="n">
        <v>0.000139717792350389</v>
      </c>
      <c r="BE18" s="13" t="n">
        <v>0.0003519654767286783</v>
      </c>
      <c r="BF18" s="13" t="n">
        <v>0.01029361941593963</v>
      </c>
      <c r="BG18" s="13" t="n">
        <v>0.0001863814675475702</v>
      </c>
      <c r="BH18" s="13" t="n">
        <v>0.0009886608319507261</v>
      </c>
      <c r="BI18" s="13" t="n">
        <v>0.0002258322413926808</v>
      </c>
      <c r="BJ18" s="13" t="n">
        <v>1.811440107288557e-05</v>
      </c>
      <c r="BK18" s="13" t="n">
        <v>0.03674224300020148</v>
      </c>
      <c r="BL18" s="13" t="n">
        <v>0.0006522632444127685</v>
      </c>
      <c r="BM18" s="13" t="n">
        <v>0.0003283909911182497</v>
      </c>
      <c r="BN18" s="13" t="n">
        <v>0.0001418270841102055</v>
      </c>
      <c r="BO18" s="13" t="n">
        <v>0.0003368203532972441</v>
      </c>
      <c r="BP18" s="13" t="n">
        <v>0.0003077412332683594</v>
      </c>
      <c r="BQ18" s="13" t="n">
        <v>0.001568152811250687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4.534159412435213e-09</v>
      </c>
      <c r="G19" s="15" t="n">
        <v>0.001017349484677321</v>
      </c>
      <c r="H19" s="15" t="n">
        <v>0.1040985874418814</v>
      </c>
      <c r="I19" s="15" t="n">
        <v>0.01937459977419987</v>
      </c>
      <c r="J19" s="15" t="n">
        <v>4.443476224186539e-07</v>
      </c>
      <c r="K19" s="15" t="n">
        <v>6.801239118652677e-08</v>
      </c>
      <c r="L19" s="15" t="n">
        <v>2.357762894466443e-07</v>
      </c>
      <c r="M19" s="15" t="n">
        <v>4.352793035937953e-07</v>
      </c>
      <c r="N19" s="15" t="n">
        <v>9.52173476611465e-08</v>
      </c>
      <c r="O19" s="15" t="n">
        <v>0</v>
      </c>
      <c r="P19" s="15" t="n">
        <v>7.708071001140003e-08</v>
      </c>
      <c r="Q19" s="15" t="n">
        <v>1.314906229606245e-07</v>
      </c>
      <c r="R19" s="15" t="n">
        <v>5.440991294922445e-08</v>
      </c>
      <c r="S19" s="15" t="n">
        <v>1.722980576725465e-07</v>
      </c>
      <c r="T19" s="15" t="n">
        <v>4.534159412435213e-09</v>
      </c>
      <c r="U19" s="15" t="n">
        <v>0</v>
      </c>
      <c r="V19" s="15" t="n">
        <v>0</v>
      </c>
      <c r="W19" s="15" t="n">
        <v>5.531674483170726e-07</v>
      </c>
      <c r="X19" s="15" t="n">
        <v>1.541614200228001e-07</v>
      </c>
      <c r="Y19" s="15" t="n">
        <v>3.990060282943025e-07</v>
      </c>
      <c r="Z19" s="15" t="n">
        <v>1.147142331346068e-06</v>
      </c>
      <c r="AA19" s="15" t="n">
        <v>1.768322170849757e-07</v>
      </c>
      <c r="AB19" s="15" t="n">
        <v>0.01365603390963246</v>
      </c>
      <c r="AC19" s="15" t="n">
        <v>1.435384218882994</v>
      </c>
      <c r="AD19" s="15" t="n">
        <v>0.1013539366343541</v>
      </c>
      <c r="AE19" s="15" t="n">
        <v>4.987575353678782e-08</v>
      </c>
      <c r="AF19" s="15" t="n">
        <v>1.949688547347222e-07</v>
      </c>
      <c r="AG19" s="15" t="n">
        <v>7.163971871647606e-07</v>
      </c>
      <c r="AH19" s="15" t="n">
        <v>5.622357671419909e-07</v>
      </c>
      <c r="AI19" s="15" t="n">
        <v>1.119937374871492e-06</v>
      </c>
      <c r="AJ19" s="15" t="n">
        <v>0.0001489937146737713</v>
      </c>
      <c r="AK19" s="15" t="n">
        <v>1.496272606103709e-07</v>
      </c>
      <c r="AL19" s="15" t="n">
        <v>1.088198258984489e-07</v>
      </c>
      <c r="AM19" s="15" t="n">
        <v>4.534159412435213e-09</v>
      </c>
      <c r="AN19" s="15" t="n">
        <v>5.985090424414837e-07</v>
      </c>
      <c r="AO19" s="15" t="n">
        <v>5.894407236166104e-08</v>
      </c>
      <c r="AP19" s="15" t="n">
        <v>1.269564635481803e-07</v>
      </c>
      <c r="AQ19" s="15" t="n">
        <v>0</v>
      </c>
      <c r="AR19" s="15" t="n">
        <v>8.342853318880381e-07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9.068318824870425e-09</v>
      </c>
      <c r="AZ19" s="15" t="n">
        <v>0</v>
      </c>
      <c r="BA19" s="15" t="n">
        <v>3.944718688818734e-07</v>
      </c>
      <c r="BB19" s="15" t="n">
        <v>4.216768253564481e-07</v>
      </c>
      <c r="BC19" s="15" t="n">
        <v>4.534159412435119e-08</v>
      </c>
      <c r="BD19" s="15" t="n">
        <v>0</v>
      </c>
      <c r="BE19" s="15" t="n">
        <v>0</v>
      </c>
      <c r="BF19" s="15" t="n">
        <v>0.0006479104532825266</v>
      </c>
      <c r="BG19" s="15" t="n">
        <v>0</v>
      </c>
      <c r="BH19" s="15" t="n">
        <v>1.586955794352292e-07</v>
      </c>
      <c r="BI19" s="15" t="n">
        <v>1.813663764974085e-08</v>
      </c>
      <c r="BJ19" s="15" t="n">
        <v>0</v>
      </c>
      <c r="BK19" s="15" t="n">
        <v>0</v>
      </c>
      <c r="BL19" s="15" t="n">
        <v>0</v>
      </c>
      <c r="BM19" s="15" t="n">
        <v>4.534159412435213e-09</v>
      </c>
      <c r="BN19" s="15" t="n">
        <v>0</v>
      </c>
      <c r="BO19" s="15" t="n">
        <v>6.347823177409019e-08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0.01047407995363278</v>
      </c>
      <c r="D20" s="13" t="n">
        <v>0.002938305938081709</v>
      </c>
      <c r="E20" s="13" t="n">
        <v>0.0001601286984464692</v>
      </c>
      <c r="F20" s="13" t="n">
        <v>0.008044875467986219</v>
      </c>
      <c r="G20" s="13" t="n">
        <v>0.03563536734395963</v>
      </c>
      <c r="H20" s="13" t="n">
        <v>0.003891990351600302</v>
      </c>
      <c r="I20" s="13" t="n">
        <v>0.4649041258716676</v>
      </c>
      <c r="J20" s="13" t="n">
        <v>0.006613085043092864</v>
      </c>
      <c r="K20" s="13" t="n">
        <v>0.0003286186370097879</v>
      </c>
      <c r="L20" s="13" t="n">
        <v>0.01612677024886253</v>
      </c>
      <c r="M20" s="13" t="n">
        <v>0.0006543073499254125</v>
      </c>
      <c r="N20" s="13" t="n">
        <v>1.396463352067414e-05</v>
      </c>
      <c r="O20" s="13" t="n">
        <v>0.0009780459195981538</v>
      </c>
      <c r="P20" s="13" t="n">
        <v>3.619351498956327e-07</v>
      </c>
      <c r="Q20" s="13" t="n">
        <v>0.000875382087775049</v>
      </c>
      <c r="R20" s="13" t="n">
        <v>0.001938339090029507</v>
      </c>
      <c r="S20" s="13" t="n">
        <v>0.0100831248943998</v>
      </c>
      <c r="T20" s="13" t="n">
        <v>0.003194246505895632</v>
      </c>
      <c r="U20" s="13" t="n">
        <v>0.001191587538502645</v>
      </c>
      <c r="V20" s="13" t="n">
        <v>0.001061571549304267</v>
      </c>
      <c r="W20" s="13" t="n">
        <v>0.05587119013016696</v>
      </c>
      <c r="X20" s="13" t="n">
        <v>0.02083729470020038</v>
      </c>
      <c r="Y20" s="13" t="n">
        <v>0.006280806700966808</v>
      </c>
      <c r="Z20" s="13" t="n">
        <v>0.003976995057969954</v>
      </c>
      <c r="AA20" s="13" t="n">
        <v>0.005882579249315253</v>
      </c>
      <c r="AB20" s="13" t="n">
        <v>0.03359847945721302</v>
      </c>
      <c r="AC20" s="13" t="n">
        <v>0.7427458579523997</v>
      </c>
      <c r="AD20" s="13" t="n">
        <v>2.937305958005232</v>
      </c>
      <c r="AE20" s="13" t="n">
        <v>0.02101681429542712</v>
      </c>
      <c r="AF20" s="13" t="n">
        <v>0.001066733367991458</v>
      </c>
      <c r="AG20" s="13" t="n">
        <v>0.05278369997349899</v>
      </c>
      <c r="AH20" s="13" t="n">
        <v>0.00984528124336196</v>
      </c>
      <c r="AI20" s="13" t="n">
        <v>0.004190213519697555</v>
      </c>
      <c r="AJ20" s="13" t="n">
        <v>0.02573562715645502</v>
      </c>
      <c r="AK20" s="13" t="n">
        <v>0.009659117569297328</v>
      </c>
      <c r="AL20" s="13" t="n">
        <v>0.01927060308878387</v>
      </c>
      <c r="AM20" s="13" t="n">
        <v>0.005058800211543405</v>
      </c>
      <c r="AN20" s="13" t="n">
        <v>0.0007081737498835772</v>
      </c>
      <c r="AO20" s="13" t="n">
        <v>0.004616626543463464</v>
      </c>
      <c r="AP20" s="13" t="n">
        <v>0.04187956142384438</v>
      </c>
      <c r="AQ20" s="13" t="n">
        <v>0.0001616419290665774</v>
      </c>
      <c r="AR20" s="13" t="n">
        <v>0.007790893573376392</v>
      </c>
      <c r="AS20" s="13" t="n">
        <v>0.0001218734609948447</v>
      </c>
      <c r="AT20" s="13" t="n">
        <v>1.146664583473579e-05</v>
      </c>
      <c r="AU20" s="13" t="n">
        <v>1.218025226940352e-07</v>
      </c>
      <c r="AV20" s="13" t="n">
        <v>0.0001811013251821994</v>
      </c>
      <c r="AW20" s="13" t="n">
        <v>1.691557216667591e-06</v>
      </c>
      <c r="AX20" s="13" t="n">
        <v>4.469889699728598e-06</v>
      </c>
      <c r="AY20" s="13" t="n">
        <v>2.190215856337996e-07</v>
      </c>
      <c r="AZ20" s="13" t="n">
        <v>1.018303291997331e-05</v>
      </c>
      <c r="BA20" s="13" t="n">
        <v>9.442346197365345e-06</v>
      </c>
      <c r="BB20" s="13" t="n">
        <v>3.841921017607494e-06</v>
      </c>
      <c r="BC20" s="13" t="n">
        <v>0.0001427908374637527</v>
      </c>
      <c r="BD20" s="13" t="n">
        <v>0.001287338495761067</v>
      </c>
      <c r="BE20" s="13" t="n">
        <v>4.631124693798399e-06</v>
      </c>
      <c r="BF20" s="13" t="n">
        <v>0.0003559618838276144</v>
      </c>
      <c r="BG20" s="13" t="n">
        <v>5.903179809482183e-05</v>
      </c>
      <c r="BH20" s="13" t="n">
        <v>1.023971370924373e-06</v>
      </c>
      <c r="BI20" s="13" t="n">
        <v>0.000405247022254556</v>
      </c>
      <c r="BJ20" s="13" t="n">
        <v>2.560831183713116e-06</v>
      </c>
      <c r="BK20" s="13" t="n">
        <v>0.0004690249445412797</v>
      </c>
      <c r="BL20" s="13" t="n">
        <v>0.00109540119168748</v>
      </c>
      <c r="BM20" s="13" t="n">
        <v>4.321336874319644e-06</v>
      </c>
      <c r="BN20" s="13" t="n">
        <v>0.003523023761296155</v>
      </c>
      <c r="BO20" s="13" t="n">
        <v>0.001761435128841285</v>
      </c>
      <c r="BP20" s="13" t="n">
        <v>2.720814608695436e-05</v>
      </c>
      <c r="BQ20" s="13" t="n">
        <v>0.0009269632316162516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0.02628372172031422</v>
      </c>
      <c r="D21" s="15" t="n">
        <v>0.8623401759108246</v>
      </c>
      <c r="E21" s="15" t="n">
        <v>0.02105559360088737</v>
      </c>
      <c r="F21" s="15" t="n">
        <v>0.002453971016707806</v>
      </c>
      <c r="G21" s="15" t="n">
        <v>0.001814449410226772</v>
      </c>
      <c r="H21" s="15" t="n">
        <v>0.001106037150876187</v>
      </c>
      <c r="I21" s="15" t="n">
        <v>0.0004393770236399795</v>
      </c>
      <c r="J21" s="15" t="n">
        <v>7.490366582094969</v>
      </c>
      <c r="K21" s="15" t="n">
        <v>5.586874364735569e-05</v>
      </c>
      <c r="L21" s="15" t="n">
        <v>1.04470286496757</v>
      </c>
      <c r="M21" s="15" t="n">
        <v>0.0106034307835699</v>
      </c>
      <c r="N21" s="15" t="n">
        <v>4.953813598420613e-06</v>
      </c>
      <c r="O21" s="15" t="n">
        <v>0.0001992060740818623</v>
      </c>
      <c r="P21" s="15" t="n">
        <v>2.049284299457755e-05</v>
      </c>
      <c r="Q21" s="15" t="n">
        <v>1.01160144595526</v>
      </c>
      <c r="R21" s="15" t="n">
        <v>0.0006307870978911434</v>
      </c>
      <c r="S21" s="15" t="n">
        <v>0.001502444525865344</v>
      </c>
      <c r="T21" s="15" t="n">
        <v>0.0004878304057138091</v>
      </c>
      <c r="U21" s="15" t="n">
        <v>0.0004133325055000373</v>
      </c>
      <c r="V21" s="15" t="n">
        <v>0.2737131791629775</v>
      </c>
      <c r="W21" s="15" t="n">
        <v>0.00112589175336624</v>
      </c>
      <c r="X21" s="15" t="n">
        <v>0.009255667291490161</v>
      </c>
      <c r="Y21" s="15" t="n">
        <v>0.6343032233248275</v>
      </c>
      <c r="Z21" s="15" t="n">
        <v>0.004202932302093827</v>
      </c>
      <c r="AA21" s="15" t="n">
        <v>0.004240021886834003</v>
      </c>
      <c r="AB21" s="15" t="n">
        <v>0.0008920244425482071</v>
      </c>
      <c r="AC21" s="15" t="n">
        <v>0.0005340926072442316</v>
      </c>
      <c r="AD21" s="15" t="n">
        <v>5.50857634380371e-05</v>
      </c>
      <c r="AE21" s="15" t="n">
        <v>0.02098871333233557</v>
      </c>
      <c r="AF21" s="15" t="n">
        <v>0.0001859624119258891</v>
      </c>
      <c r="AG21" s="15" t="n">
        <v>0.0007089388284248118</v>
      </c>
      <c r="AH21" s="15" t="n">
        <v>0.006468437048582887</v>
      </c>
      <c r="AI21" s="15" t="n">
        <v>0.00102453305814999</v>
      </c>
      <c r="AJ21" s="15" t="n">
        <v>0.0004888687068030919</v>
      </c>
      <c r="AK21" s="15" t="n">
        <v>0.0004183448616273169</v>
      </c>
      <c r="AL21" s="15" t="n">
        <v>0.001513426940772486</v>
      </c>
      <c r="AM21" s="15" t="n">
        <v>0.004062244381889352</v>
      </c>
      <c r="AN21" s="15" t="n">
        <v>0.001456677576644183</v>
      </c>
      <c r="AO21" s="15" t="n">
        <v>0.0003794962082766373</v>
      </c>
      <c r="AP21" s="15" t="n">
        <v>0.005142248874712737</v>
      </c>
      <c r="AQ21" s="15" t="n">
        <v>0.0004461237865496203</v>
      </c>
      <c r="AR21" s="15" t="n">
        <v>0.09973852844261134</v>
      </c>
      <c r="AS21" s="15" t="n">
        <v>0.0001097619027971882</v>
      </c>
      <c r="AT21" s="15" t="n">
        <v>5.910429171804484e-05</v>
      </c>
      <c r="AU21" s="15" t="n">
        <v>7.594194675931268e-06</v>
      </c>
      <c r="AV21" s="15" t="n">
        <v>0.0003660285584263284</v>
      </c>
      <c r="AW21" s="15" t="n">
        <v>0.1871317734742938</v>
      </c>
      <c r="AX21" s="15" t="n">
        <v>5.829260649990046</v>
      </c>
      <c r="AY21" s="15" t="n">
        <v>2.268010387375589e-06</v>
      </c>
      <c r="AZ21" s="15" t="n">
        <v>0.0002615977507728895</v>
      </c>
      <c r="BA21" s="15" t="n">
        <v>0.0002407743976312653</v>
      </c>
      <c r="BB21" s="15" t="n">
        <v>3.999710018729257e-05</v>
      </c>
      <c r="BC21" s="15" t="n">
        <v>0.0001847523615635365</v>
      </c>
      <c r="BD21" s="15" t="n">
        <v>6.925375691913038e-05</v>
      </c>
      <c r="BE21" s="15" t="n">
        <v>0.0003415031879945132</v>
      </c>
      <c r="BF21" s="15" t="n">
        <v>0.0004278603041330982</v>
      </c>
      <c r="BG21" s="15" t="n">
        <v>0.0007988832479023341</v>
      </c>
      <c r="BH21" s="15" t="n">
        <v>1.066481587651258e-05</v>
      </c>
      <c r="BI21" s="15" t="n">
        <v>0.0008619636075642409</v>
      </c>
      <c r="BJ21" s="15" t="n">
        <v>0.0005112987716468834</v>
      </c>
      <c r="BK21" s="15" t="n">
        <v>0.7817771766711288</v>
      </c>
      <c r="BL21" s="15" t="n">
        <v>0.5442030318469684</v>
      </c>
      <c r="BM21" s="15" t="n">
        <v>0.0829893355680647</v>
      </c>
      <c r="BN21" s="15" t="n">
        <v>0.4417415365235211</v>
      </c>
      <c r="BO21" s="15" t="n">
        <v>0.2859566460306447</v>
      </c>
      <c r="BP21" s="15" t="n">
        <v>0.001608178019294893</v>
      </c>
      <c r="BQ21" s="15" t="n">
        <v>0.08736534333493878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0.01696755437166348</v>
      </c>
      <c r="D22" s="13" t="n">
        <v>0.03260552526270064</v>
      </c>
      <c r="E22" s="13" t="n">
        <v>0.0007242825400312342</v>
      </c>
      <c r="F22" s="13" t="n">
        <v>0.0005624025351924431</v>
      </c>
      <c r="G22" s="13" t="n">
        <v>0.08911060999477909</v>
      </c>
      <c r="H22" s="13" t="n">
        <v>0.01044162857154276</v>
      </c>
      <c r="I22" s="13" t="n">
        <v>0.003079985019366897</v>
      </c>
      <c r="J22" s="13" t="n">
        <v>0.1108230444757695</v>
      </c>
      <c r="K22" s="13" t="n">
        <v>0.418445213726829</v>
      </c>
      <c r="L22" s="13" t="n">
        <v>1.318074576266939</v>
      </c>
      <c r="M22" s="13" t="n">
        <v>0.2638144477796474</v>
      </c>
      <c r="N22" s="13" t="n">
        <v>4.073120978979454e-07</v>
      </c>
      <c r="O22" s="13" t="n">
        <v>5.542452921149433e-06</v>
      </c>
      <c r="P22" s="13" t="n">
        <v>6.523965045785842e-06</v>
      </c>
      <c r="Q22" s="13" t="n">
        <v>1.71686942684382e-06</v>
      </c>
      <c r="R22" s="13" t="n">
        <v>0.001163621677965087</v>
      </c>
      <c r="S22" s="13" t="n">
        <v>0.0003032831179877521</v>
      </c>
      <c r="T22" s="13" t="n">
        <v>9.649405775452755e-07</v>
      </c>
      <c r="U22" s="13" t="n">
        <v>3.050149114687095</v>
      </c>
      <c r="V22" s="13" t="n">
        <v>0.2356771727715831</v>
      </c>
      <c r="W22" s="13" t="n">
        <v>0.04367645910491379</v>
      </c>
      <c r="X22" s="13" t="n">
        <v>0.1653631847808448</v>
      </c>
      <c r="Y22" s="13" t="n">
        <v>0.1781489481325678</v>
      </c>
      <c r="Z22" s="13" t="n">
        <v>0.1090134513731472</v>
      </c>
      <c r="AA22" s="13" t="n">
        <v>0.0003633877868729115</v>
      </c>
      <c r="AB22" s="13" t="n">
        <v>9.906164829402537e-06</v>
      </c>
      <c r="AC22" s="13" t="n">
        <v>4.580596719311115e-06</v>
      </c>
      <c r="AD22" s="13" t="n">
        <v>8.210809129410042e-05</v>
      </c>
      <c r="AE22" s="13" t="n">
        <v>0.004283530792971901</v>
      </c>
      <c r="AF22" s="13" t="n">
        <v>0.0002319316089848257</v>
      </c>
      <c r="AG22" s="13" t="n">
        <v>0.002630600299588932</v>
      </c>
      <c r="AH22" s="13" t="n">
        <v>0.07357262796922553</v>
      </c>
      <c r="AI22" s="13" t="n">
        <v>0.007344324191077998</v>
      </c>
      <c r="AJ22" s="13" t="n">
        <v>0.0001890096366930338</v>
      </c>
      <c r="AK22" s="13" t="n">
        <v>0.003836937679066987</v>
      </c>
      <c r="AL22" s="13" t="n">
        <v>0.0002630224819091318</v>
      </c>
      <c r="AM22" s="13" t="n">
        <v>0.04343680872158128</v>
      </c>
      <c r="AN22" s="13" t="n">
        <v>0.0002935445682957199</v>
      </c>
      <c r="AO22" s="13" t="n">
        <v>0.0007824804114187085</v>
      </c>
      <c r="AP22" s="13" t="n">
        <v>0.05441722497506162</v>
      </c>
      <c r="AQ22" s="13" t="n">
        <v>0.01845432768359547</v>
      </c>
      <c r="AR22" s="13" t="n">
        <v>0.03673495738447075</v>
      </c>
      <c r="AS22" s="13" t="n">
        <v>0.07543421358091139</v>
      </c>
      <c r="AT22" s="13" t="n">
        <v>0.0007081004982164582</v>
      </c>
      <c r="AU22" s="13" t="n">
        <v>0.0008027654591811579</v>
      </c>
      <c r="AV22" s="13" t="n">
        <v>0.006033596538704713</v>
      </c>
      <c r="AW22" s="13" t="n">
        <v>0.0009801390457179614</v>
      </c>
      <c r="AX22" s="13" t="n">
        <v>0.2540891907151841</v>
      </c>
      <c r="AY22" s="13" t="n">
        <v>4.002276595172511e-06</v>
      </c>
      <c r="AZ22" s="13" t="n">
        <v>9.466489512171319e-05</v>
      </c>
      <c r="BA22" s="13" t="n">
        <v>0.001391824563255802</v>
      </c>
      <c r="BB22" s="13" t="n">
        <v>0.0008040457862295907</v>
      </c>
      <c r="BC22" s="13" t="n">
        <v>0.005514669956237572</v>
      </c>
      <c r="BD22" s="13" t="n">
        <v>3.8182493191797e-05</v>
      </c>
      <c r="BE22" s="13" t="n">
        <v>0.004854082667680608</v>
      </c>
      <c r="BF22" s="13" t="n">
        <v>0.009087304555921478</v>
      </c>
      <c r="BG22" s="13" t="n">
        <v>0.003236049740532766</v>
      </c>
      <c r="BH22" s="13" t="n">
        <v>0.00407516271626173</v>
      </c>
      <c r="BI22" s="13" t="n">
        <v>0.01070197768215098</v>
      </c>
      <c r="BJ22" s="13" t="n">
        <v>0.007081876051101468</v>
      </c>
      <c r="BK22" s="13" t="n">
        <v>0.09987298168522402</v>
      </c>
      <c r="BL22" s="13" t="n">
        <v>0.0284203293946233</v>
      </c>
      <c r="BM22" s="13" t="n">
        <v>0.002192689021523922</v>
      </c>
      <c r="BN22" s="13" t="n">
        <v>0.01808353307614424</v>
      </c>
      <c r="BO22" s="13" t="n">
        <v>0.01386106743139103</v>
      </c>
      <c r="BP22" s="13" t="n">
        <v>9.486453826767189e-05</v>
      </c>
      <c r="BQ22" s="13" t="n">
        <v>0.01445337861570573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0.6183062999677006</v>
      </c>
      <c r="D23" s="15" t="n">
        <v>4.53116310409169</v>
      </c>
      <c r="E23" s="15" t="n">
        <v>0.3322230735360546</v>
      </c>
      <c r="F23" s="15" t="n">
        <v>0.06619840396675607</v>
      </c>
      <c r="G23" s="15" t="n">
        <v>0.0738334957478369</v>
      </c>
      <c r="H23" s="15" t="n">
        <v>0.01376133731722282</v>
      </c>
      <c r="I23" s="15" t="n">
        <v>0.007024383545622256</v>
      </c>
      <c r="J23" s="15" t="n">
        <v>7.958781519392732</v>
      </c>
      <c r="K23" s="15" t="n">
        <v>0.01039091825054177</v>
      </c>
      <c r="L23" s="15" t="n">
        <v>10.28421468726786</v>
      </c>
      <c r="M23" s="15" t="n">
        <v>1.141501881158092</v>
      </c>
      <c r="N23" s="15" t="n">
        <v>0.0001535905040637133</v>
      </c>
      <c r="O23" s="15" t="n">
        <v>0.0236747040313796</v>
      </c>
      <c r="P23" s="15" t="n">
        <v>0.0031062845808048</v>
      </c>
      <c r="Q23" s="15" t="n">
        <v>0.02630785979298815</v>
      </c>
      <c r="R23" s="15" t="n">
        <v>0.01457233123747594</v>
      </c>
      <c r="S23" s="15" t="n">
        <v>0.282823536199621</v>
      </c>
      <c r="T23" s="15" t="n">
        <v>0.007338532341606668</v>
      </c>
      <c r="U23" s="15" t="n">
        <v>0.7869598001977994</v>
      </c>
      <c r="V23" s="15" t="n">
        <v>0.5043636529118977</v>
      </c>
      <c r="W23" s="15" t="n">
        <v>0.385822938768365</v>
      </c>
      <c r="X23" s="15" t="n">
        <v>0.487919874696529</v>
      </c>
      <c r="Y23" s="15" t="n">
        <v>0.3199019694265811</v>
      </c>
      <c r="Z23" s="15" t="n">
        <v>0.09933374190345956</v>
      </c>
      <c r="AA23" s="15" t="n">
        <v>0.07406067903972227</v>
      </c>
      <c r="AB23" s="15" t="n">
        <v>0.01739146733652028</v>
      </c>
      <c r="AC23" s="15" t="n">
        <v>0.02031710020362959</v>
      </c>
      <c r="AD23" s="15" t="n">
        <v>0.006488649543046955</v>
      </c>
      <c r="AE23" s="15" t="n">
        <v>0.01498083152880457</v>
      </c>
      <c r="AF23" s="15" t="n">
        <v>0.000308922448377075</v>
      </c>
      <c r="AG23" s="15" t="n">
        <v>0.006475360979534852</v>
      </c>
      <c r="AH23" s="15" t="n">
        <v>0.02438223102239116</v>
      </c>
      <c r="AI23" s="15" t="n">
        <v>0.004449058412462657</v>
      </c>
      <c r="AJ23" s="15" t="n">
        <v>0.001605520774419785</v>
      </c>
      <c r="AK23" s="15" t="n">
        <v>0.002558570393320325</v>
      </c>
      <c r="AL23" s="15" t="n">
        <v>0.01745440434713951</v>
      </c>
      <c r="AM23" s="15" t="n">
        <v>0.01933657769278189</v>
      </c>
      <c r="AN23" s="15" t="n">
        <v>0.001377404783382505</v>
      </c>
      <c r="AO23" s="15" t="n">
        <v>0.01074252610434</v>
      </c>
      <c r="AP23" s="15" t="n">
        <v>0.03601084653795973</v>
      </c>
      <c r="AQ23" s="15" t="n">
        <v>0.04594707491786933</v>
      </c>
      <c r="AR23" s="15" t="n">
        <v>1.278797212335099</v>
      </c>
      <c r="AS23" s="15" t="n">
        <v>0.02442612250361009</v>
      </c>
      <c r="AT23" s="15" t="n">
        <v>0.0002084445882600053</v>
      </c>
      <c r="AU23" s="15" t="n">
        <v>0.01700098954637617</v>
      </c>
      <c r="AV23" s="15" t="n">
        <v>0.009734561976401475</v>
      </c>
      <c r="AW23" s="15" t="n">
        <v>0.149086262224338</v>
      </c>
      <c r="AX23" s="15" t="n">
        <v>5.712597536528432</v>
      </c>
      <c r="AY23" s="15" t="n">
        <v>0.0001023553039027883</v>
      </c>
      <c r="AZ23" s="15" t="n">
        <v>0.0002235086221882663</v>
      </c>
      <c r="BA23" s="15" t="n">
        <v>0.008007218571263908</v>
      </c>
      <c r="BB23" s="15" t="n">
        <v>0.0004656366108504158</v>
      </c>
      <c r="BC23" s="15" t="n">
        <v>0.08979046143797909</v>
      </c>
      <c r="BD23" s="15" t="n">
        <v>0.007562238882079486</v>
      </c>
      <c r="BE23" s="15" t="n">
        <v>0.01572939838647392</v>
      </c>
      <c r="BF23" s="15" t="n">
        <v>0.00673851513541652</v>
      </c>
      <c r="BG23" s="15" t="n">
        <v>0.01774376221899384</v>
      </c>
      <c r="BH23" s="15" t="n">
        <v>0.001376898438479508</v>
      </c>
      <c r="BI23" s="15" t="n">
        <v>0.008458080147908888</v>
      </c>
      <c r="BJ23" s="15" t="n">
        <v>0.00188649028519562</v>
      </c>
      <c r="BK23" s="15" t="n">
        <v>0.8026147371394877</v>
      </c>
      <c r="BL23" s="15" t="n">
        <v>0.7357911638351309</v>
      </c>
      <c r="BM23" s="15" t="n">
        <v>0.09360853345595233</v>
      </c>
      <c r="BN23" s="15" t="n">
        <v>0.8959204552484654</v>
      </c>
      <c r="BO23" s="15" t="n">
        <v>0.361629082162164</v>
      </c>
      <c r="BP23" s="15" t="n">
        <v>0.01413563883147701</v>
      </c>
      <c r="BQ23" s="15" t="n">
        <v>0.2927154030086512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0.0005887578765695233</v>
      </c>
      <c r="D24" s="13" t="n">
        <v>0.001205817767936976</v>
      </c>
      <c r="E24" s="13" t="n">
        <v>7.939053017813114e-05</v>
      </c>
      <c r="F24" s="13" t="n">
        <v>0.001084298716815204</v>
      </c>
      <c r="G24" s="13" t="n">
        <v>0.006025569991651112</v>
      </c>
      <c r="H24" s="13" t="n">
        <v>0.003529145209852166</v>
      </c>
      <c r="I24" s="13" t="n">
        <v>0.001157677168296679</v>
      </c>
      <c r="J24" s="13" t="n">
        <v>0.2805380677858331</v>
      </c>
      <c r="K24" s="13" t="n">
        <v>0.0001754411470930112</v>
      </c>
      <c r="L24" s="13" t="n">
        <v>0.0413617887599195</v>
      </c>
      <c r="M24" s="13" t="n">
        <v>5.404296381903466</v>
      </c>
      <c r="N24" s="13" t="n">
        <v>1.953605155590459e-05</v>
      </c>
      <c r="O24" s="13" t="n">
        <v>0.0001526040669571256</v>
      </c>
      <c r="P24" s="13" t="n">
        <v>8.9837147882101e-05</v>
      </c>
      <c r="Q24" s="13" t="n">
        <v>0.0001103631407148233</v>
      </c>
      <c r="R24" s="13" t="n">
        <v>0.0007798029362883019</v>
      </c>
      <c r="S24" s="13" t="n">
        <v>0.0009414612481664223</v>
      </c>
      <c r="T24" s="13" t="n">
        <v>0.0001396299177145287</v>
      </c>
      <c r="U24" s="13" t="n">
        <v>0.02037869956729321</v>
      </c>
      <c r="V24" s="13" t="n">
        <v>0.0004759489962294984</v>
      </c>
      <c r="W24" s="13" t="n">
        <v>0.001091530321871356</v>
      </c>
      <c r="X24" s="13" t="n">
        <v>0.002981298287464225</v>
      </c>
      <c r="Y24" s="13" t="n">
        <v>0.002754145514422175</v>
      </c>
      <c r="Z24" s="13" t="n">
        <v>0.00133198054855935</v>
      </c>
      <c r="AA24" s="13" t="n">
        <v>0.0007996408060148354</v>
      </c>
      <c r="AB24" s="13" t="n">
        <v>0.0003929333924003895</v>
      </c>
      <c r="AC24" s="13" t="n">
        <v>0.002397981031157438</v>
      </c>
      <c r="AD24" s="13" t="n">
        <v>0.0002189000713572254</v>
      </c>
      <c r="AE24" s="13" t="n">
        <v>0.007625802631554147</v>
      </c>
      <c r="AF24" s="13" t="n">
        <v>0.0008021301300182647</v>
      </c>
      <c r="AG24" s="13" t="n">
        <v>0.002900117155351163</v>
      </c>
      <c r="AH24" s="13" t="n">
        <v>0.02486123509686797</v>
      </c>
      <c r="AI24" s="13" t="n">
        <v>0.004737350923341986</v>
      </c>
      <c r="AJ24" s="13" t="n">
        <v>0.001891731572635887</v>
      </c>
      <c r="AK24" s="13" t="n">
        <v>0.003513548429797215</v>
      </c>
      <c r="AL24" s="13" t="n">
        <v>0.001395518312009247</v>
      </c>
      <c r="AM24" s="13" t="n">
        <v>0.01522675085098718</v>
      </c>
      <c r="AN24" s="13" t="n">
        <v>0.002967136707845537</v>
      </c>
      <c r="AO24" s="13" t="n">
        <v>0.0008224895404580763</v>
      </c>
      <c r="AP24" s="13" t="n">
        <v>0.03084956538969676</v>
      </c>
      <c r="AQ24" s="13" t="n">
        <v>0.001386883641368908</v>
      </c>
      <c r="AR24" s="13" t="n">
        <v>0.01305082995242794</v>
      </c>
      <c r="AS24" s="13" t="n">
        <v>0.004363548321211234</v>
      </c>
      <c r="AT24" s="13" t="n">
        <v>0.000197137273860426</v>
      </c>
      <c r="AU24" s="13" t="n">
        <v>0.006079495124983987</v>
      </c>
      <c r="AV24" s="13" t="n">
        <v>0.0004776754069735953</v>
      </c>
      <c r="AW24" s="13" t="n">
        <v>0.3642263807384688</v>
      </c>
      <c r="AX24" s="13" t="n">
        <v>17.90203715847797</v>
      </c>
      <c r="AY24" s="13" t="n">
        <v>8.547457914828954e-06</v>
      </c>
      <c r="AZ24" s="13" t="n">
        <v>2.914643626666079e-05</v>
      </c>
      <c r="BA24" s="13" t="n">
        <v>0.0002081294876922092</v>
      </c>
      <c r="BB24" s="13" t="n">
        <v>6.57456455199658e-05</v>
      </c>
      <c r="BC24" s="13" t="n">
        <v>0.0803882267109364</v>
      </c>
      <c r="BD24" s="13" t="n">
        <v>0.0004936883735072496</v>
      </c>
      <c r="BE24" s="13" t="n">
        <v>0.001035961664154672</v>
      </c>
      <c r="BF24" s="13" t="n">
        <v>0.0001401347527190726</v>
      </c>
      <c r="BG24" s="13" t="n">
        <v>8.536784423107417e-05</v>
      </c>
      <c r="BH24" s="13" t="n">
        <v>6.602032210728485e-05</v>
      </c>
      <c r="BI24" s="13" t="n">
        <v>0.002825146593880561</v>
      </c>
      <c r="BJ24" s="13" t="n">
        <v>0.0001347868631787351</v>
      </c>
      <c r="BK24" s="13" t="n">
        <v>0.05956941927857869</v>
      </c>
      <c r="BL24" s="13" t="n">
        <v>0.04874348426055686</v>
      </c>
      <c r="BM24" s="13" t="n">
        <v>0.006350252885906731</v>
      </c>
      <c r="BN24" s="13" t="n">
        <v>0.04002287294370829</v>
      </c>
      <c r="BO24" s="13" t="n">
        <v>0.1221645112277985</v>
      </c>
      <c r="BP24" s="13" t="n">
        <v>0.01877414655444334</v>
      </c>
      <c r="BQ24" s="13" t="n">
        <v>0.008113712266127289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4.80650658065109e-05</v>
      </c>
      <c r="D25" s="15" t="n">
        <v>1.685861976732158e-05</v>
      </c>
      <c r="E25" s="15" t="n">
        <v>2.298291668306332e-06</v>
      </c>
      <c r="F25" s="15" t="n">
        <v>1.217326218271898e-06</v>
      </c>
      <c r="G25" s="15" t="n">
        <v>6.003705247761465e-05</v>
      </c>
      <c r="H25" s="15" t="n">
        <v>4.916433244364215e-05</v>
      </c>
      <c r="I25" s="15" t="n">
        <v>1.449681807244773e-05</v>
      </c>
      <c r="J25" s="15" t="n">
        <v>0.0003019582754363275</v>
      </c>
      <c r="K25" s="15" t="n">
        <v>2.101669866361955e-06</v>
      </c>
      <c r="L25" s="15" t="n">
        <v>0.0003427236199607862</v>
      </c>
      <c r="M25" s="15" t="n">
        <v>2.204835735682825e-05</v>
      </c>
      <c r="N25" s="15" t="n">
        <v>0.4771637268787877</v>
      </c>
      <c r="O25" s="15" t="n">
        <v>5.872847269240404e-05</v>
      </c>
      <c r="P25" s="15" t="n">
        <v>3.232277168220153e-05</v>
      </c>
      <c r="Q25" s="15" t="n">
        <v>6.500917735575622e-05</v>
      </c>
      <c r="R25" s="15" t="n">
        <v>8.131546931449203e-05</v>
      </c>
      <c r="S25" s="15" t="n">
        <v>0.0008143862811001009</v>
      </c>
      <c r="T25" s="15" t="n">
        <v>0.0001233238871268564</v>
      </c>
      <c r="U25" s="15" t="n">
        <v>1.35127459292257e-05</v>
      </c>
      <c r="V25" s="15" t="n">
        <v>5.419947543041077e-06</v>
      </c>
      <c r="W25" s="15" t="n">
        <v>6.941698099582023e-06</v>
      </c>
      <c r="X25" s="15" t="n">
        <v>1.816763703640695e-05</v>
      </c>
      <c r="Y25" s="15" t="n">
        <v>0.0001474374569464461</v>
      </c>
      <c r="Z25" s="15" t="n">
        <v>8.621253220389794e-05</v>
      </c>
      <c r="AA25" s="15" t="n">
        <v>0.0001926807461174625</v>
      </c>
      <c r="AB25" s="15" t="n">
        <v>0.0001650523347544196</v>
      </c>
      <c r="AC25" s="15" t="n">
        <v>2.871471486602204e-06</v>
      </c>
      <c r="AD25" s="15" t="n">
        <v>1.534932602061169e-06</v>
      </c>
      <c r="AE25" s="15" t="n">
        <v>0.0001206726405807683</v>
      </c>
      <c r="AF25" s="15" t="n">
        <v>6.55087260858946e-05</v>
      </c>
      <c r="AG25" s="15" t="n">
        <v>4.81051605478879e-05</v>
      </c>
      <c r="AH25" s="15" t="n">
        <v>0.000309854290127744</v>
      </c>
      <c r="AI25" s="15" t="n">
        <v>4.963783944916612e-05</v>
      </c>
      <c r="AJ25" s="15" t="n">
        <v>6.059769726579174e-05</v>
      </c>
      <c r="AK25" s="15" t="n">
        <v>2.115914639784446e-05</v>
      </c>
      <c r="AL25" s="15" t="n">
        <v>8.48252258166541e-05</v>
      </c>
      <c r="AM25" s="15" t="n">
        <v>0.0001766307732329218</v>
      </c>
      <c r="AN25" s="15" t="n">
        <v>8.02099727458519e-06</v>
      </c>
      <c r="AO25" s="15" t="n">
        <v>7.627112313136983e-06</v>
      </c>
      <c r="AP25" s="15" t="n">
        <v>0.0001196118286669398</v>
      </c>
      <c r="AQ25" s="15" t="n">
        <v>6.754424641317351e-05</v>
      </c>
      <c r="AR25" s="15" t="n">
        <v>0.0005349135664419528</v>
      </c>
      <c r="AS25" s="15" t="n">
        <v>1.618547373741293e-05</v>
      </c>
      <c r="AT25" s="15" t="n">
        <v>7.230955880048052e-06</v>
      </c>
      <c r="AU25" s="15" t="n">
        <v>2.004638132357659e-06</v>
      </c>
      <c r="AV25" s="15" t="n">
        <v>3.148258887510741e-05</v>
      </c>
      <c r="AW25" s="15" t="n">
        <v>1.921315047890266e-05</v>
      </c>
      <c r="AX25" s="15" t="n">
        <v>0.0001098838679959013</v>
      </c>
      <c r="AY25" s="15" t="n">
        <v>9.904701102678586e-05</v>
      </c>
      <c r="AZ25" s="15" t="n">
        <v>1.143386194011406e-05</v>
      </c>
      <c r="BA25" s="15" t="n">
        <v>4.984285765773924e-06</v>
      </c>
      <c r="BB25" s="15" t="n">
        <v>4.090224779689098e-05</v>
      </c>
      <c r="BC25" s="15" t="n">
        <v>0.0001542287683819881</v>
      </c>
      <c r="BD25" s="15" t="n">
        <v>2.323895316399804e-05</v>
      </c>
      <c r="BE25" s="15" t="n">
        <v>0.000147303779799911</v>
      </c>
      <c r="BF25" s="15" t="n">
        <v>4.034480747736716e-05</v>
      </c>
      <c r="BG25" s="15" t="n">
        <v>5.17147058887136e-05</v>
      </c>
      <c r="BH25" s="15" t="n">
        <v>4.215056782642823e-05</v>
      </c>
      <c r="BI25" s="15" t="n">
        <v>0.0002093667037851838</v>
      </c>
      <c r="BJ25" s="15" t="n">
        <v>3.786538694453356e-06</v>
      </c>
      <c r="BK25" s="15" t="n">
        <v>8.00053380981811e-05</v>
      </c>
      <c r="BL25" s="15" t="n">
        <v>7.239131376319317e-05</v>
      </c>
      <c r="BM25" s="15" t="n">
        <v>4.469752482438377e-05</v>
      </c>
      <c r="BN25" s="15" t="n">
        <v>1.597050723751574e-05</v>
      </c>
      <c r="BO25" s="15" t="n">
        <v>8.295388881297086e-05</v>
      </c>
      <c r="BP25" s="15" t="n">
        <v>2.786686287835904e-06</v>
      </c>
      <c r="BQ25" s="15" t="n">
        <v>4.907651131438566e-05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0.4232793352959875</v>
      </c>
      <c r="D26" s="13" t="n">
        <v>0.008017596853781986</v>
      </c>
      <c r="E26" s="13" t="n">
        <v>0.001041914380221078</v>
      </c>
      <c r="F26" s="13" t="n">
        <v>0.09938653243881913</v>
      </c>
      <c r="G26" s="13" t="n">
        <v>0.09532227925895383</v>
      </c>
      <c r="H26" s="13" t="n">
        <v>0.001359625124929548</v>
      </c>
      <c r="I26" s="13" t="n">
        <v>0.003788809279662453</v>
      </c>
      <c r="J26" s="13" t="n">
        <v>0.005742040580450121</v>
      </c>
      <c r="K26" s="13" t="n">
        <v>0.07347352751371258</v>
      </c>
      <c r="L26" s="13" t="n">
        <v>0.1478843804319114</v>
      </c>
      <c r="M26" s="13" t="n">
        <v>0.006882860178296952</v>
      </c>
      <c r="N26" s="13" t="n">
        <v>0.0002063822676470198</v>
      </c>
      <c r="O26" s="13" t="n">
        <v>5.122939403350667</v>
      </c>
      <c r="P26" s="13" t="n">
        <v>8.189629295427075</v>
      </c>
      <c r="Q26" s="13" t="n">
        <v>1.845061329147449</v>
      </c>
      <c r="R26" s="13" t="n">
        <v>0.006532709886052776</v>
      </c>
      <c r="S26" s="13" t="n">
        <v>0.08870839321360956</v>
      </c>
      <c r="T26" s="13" t="n">
        <v>0.00205879967424427</v>
      </c>
      <c r="U26" s="13" t="n">
        <v>0.0002715529163902369</v>
      </c>
      <c r="V26" s="13" t="n">
        <v>0.0002081181818506745</v>
      </c>
      <c r="W26" s="13" t="n">
        <v>0.01658974317041608</v>
      </c>
      <c r="X26" s="13" t="n">
        <v>0.03718334315945664</v>
      </c>
      <c r="Y26" s="13" t="n">
        <v>0.01104343861967669</v>
      </c>
      <c r="Z26" s="13" t="n">
        <v>0.04832992560830859</v>
      </c>
      <c r="AA26" s="13" t="n">
        <v>0.4606996569727619</v>
      </c>
      <c r="AB26" s="13" t="n">
        <v>0.02607002130776889</v>
      </c>
      <c r="AC26" s="13" t="n">
        <v>0.001505405128510716</v>
      </c>
      <c r="AD26" s="13" t="n">
        <v>0.001636469971512224</v>
      </c>
      <c r="AE26" s="13" t="n">
        <v>0.03353203156119676</v>
      </c>
      <c r="AF26" s="13" t="n">
        <v>0.003354566650431145</v>
      </c>
      <c r="AG26" s="13" t="n">
        <v>0.03287945478418635</v>
      </c>
      <c r="AH26" s="13" t="n">
        <v>0.01617722320422542</v>
      </c>
      <c r="AI26" s="13" t="n">
        <v>0.05508027994505485</v>
      </c>
      <c r="AJ26" s="13" t="n">
        <v>0.7007222062807749</v>
      </c>
      <c r="AK26" s="13" t="n">
        <v>0.06542122068295832</v>
      </c>
      <c r="AL26" s="13" t="n">
        <v>0.7846416771025685</v>
      </c>
      <c r="AM26" s="13" t="n">
        <v>0.007645874466115205</v>
      </c>
      <c r="AN26" s="13" t="n">
        <v>0.02180618506289474</v>
      </c>
      <c r="AO26" s="13" t="n">
        <v>0.007002542637685846</v>
      </c>
      <c r="AP26" s="13" t="n">
        <v>0.4502496039961622</v>
      </c>
      <c r="AQ26" s="13" t="n">
        <v>0.02192604116132697</v>
      </c>
      <c r="AR26" s="13" t="n">
        <v>0.09480055277000131</v>
      </c>
      <c r="AS26" s="13" t="n">
        <v>0.04197512817238915</v>
      </c>
      <c r="AT26" s="13" t="n">
        <v>0.007945636894950588</v>
      </c>
      <c r="AU26" s="13" t="n">
        <v>0.001315490846088012</v>
      </c>
      <c r="AV26" s="13" t="n">
        <v>0.001243676644000535</v>
      </c>
      <c r="AW26" s="13" t="n">
        <v>0.1990663021078054</v>
      </c>
      <c r="AX26" s="13" t="n">
        <v>0.1196951371452692</v>
      </c>
      <c r="AY26" s="13" t="n">
        <v>0.0005584933115134357</v>
      </c>
      <c r="AZ26" s="13" t="n">
        <v>0.003567687611855619</v>
      </c>
      <c r="BA26" s="13" t="n">
        <v>0.0008358241449315744</v>
      </c>
      <c r="BB26" s="13" t="n">
        <v>0.0004623011669051139</v>
      </c>
      <c r="BC26" s="13" t="n">
        <v>0.004733901328553886</v>
      </c>
      <c r="BD26" s="13" t="n">
        <v>0.001539555437777572</v>
      </c>
      <c r="BE26" s="13" t="n">
        <v>0.002039821199914027</v>
      </c>
      <c r="BF26" s="13" t="n">
        <v>0.003722666656549045</v>
      </c>
      <c r="BG26" s="13" t="n">
        <v>0.002133734428724808</v>
      </c>
      <c r="BH26" s="13" t="n">
        <v>0.001518791605715388</v>
      </c>
      <c r="BI26" s="13" t="n">
        <v>0.008874299487753824</v>
      </c>
      <c r="BJ26" s="13" t="n">
        <v>0.001090802067183086</v>
      </c>
      <c r="BK26" s="13" t="n">
        <v>0.03501783156780812</v>
      </c>
      <c r="BL26" s="13" t="n">
        <v>0.035927910857731</v>
      </c>
      <c r="BM26" s="13" t="n">
        <v>0.0003558067087517633</v>
      </c>
      <c r="BN26" s="13" t="n">
        <v>0.02170289035385543</v>
      </c>
      <c r="BO26" s="13" t="n">
        <v>0.03715803954259855</v>
      </c>
      <c r="BP26" s="13" t="n">
        <v>0.001340984662337978</v>
      </c>
      <c r="BQ26" s="13" t="n">
        <v>0.5043193313081988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0.005123874734671702</v>
      </c>
      <c r="D27" s="15" t="n">
        <v>0.0009195610437133576</v>
      </c>
      <c r="E27" s="15" t="n">
        <v>0.005962326341307165</v>
      </c>
      <c r="F27" s="15" t="n">
        <v>0.003263063882742387</v>
      </c>
      <c r="G27" s="15" t="n">
        <v>0.07394662038521357</v>
      </c>
      <c r="H27" s="15" t="n">
        <v>0.001008167364162088</v>
      </c>
      <c r="I27" s="15" t="n">
        <v>0.0003207224632642525</v>
      </c>
      <c r="J27" s="15" t="n">
        <v>0.003992131590123288</v>
      </c>
      <c r="K27" s="15" t="n">
        <v>0.000726421106161087</v>
      </c>
      <c r="L27" s="15" t="n">
        <v>0.005664366600756843</v>
      </c>
      <c r="M27" s="15" t="n">
        <v>0.0001706266738647599</v>
      </c>
      <c r="N27" s="15" t="n">
        <v>3.463933255762528e-07</v>
      </c>
      <c r="O27" s="15" t="n">
        <v>0.04395428405875434</v>
      </c>
      <c r="P27" s="15" t="n">
        <v>1.494645219349386</v>
      </c>
      <c r="Q27" s="15" t="n">
        <v>0.03608380628817198</v>
      </c>
      <c r="R27" s="15" t="n">
        <v>6.023917033552822e-05</v>
      </c>
      <c r="S27" s="15" t="n">
        <v>0.0007364228598857993</v>
      </c>
      <c r="T27" s="15" t="n">
        <v>4.753685535977915e-05</v>
      </c>
      <c r="U27" s="15" t="n">
        <v>1.246278004010077e-05</v>
      </c>
      <c r="V27" s="15" t="n">
        <v>7.038154499105126e-06</v>
      </c>
      <c r="W27" s="15" t="n">
        <v>0.0002271882245726174</v>
      </c>
      <c r="X27" s="15" t="n">
        <v>0.004960865709209551</v>
      </c>
      <c r="Y27" s="15" t="n">
        <v>9.070735206443469e-05</v>
      </c>
      <c r="Z27" s="15" t="n">
        <v>0.0003714783185432609</v>
      </c>
      <c r="AA27" s="15" t="n">
        <v>0.002899389049361475</v>
      </c>
      <c r="AB27" s="15" t="n">
        <v>0.009301245961269146</v>
      </c>
      <c r="AC27" s="15" t="n">
        <v>0.002569147752016349</v>
      </c>
      <c r="AD27" s="15" t="n">
        <v>8.987572575613591e-06</v>
      </c>
      <c r="AE27" s="15" t="n">
        <v>0.03260459972056794</v>
      </c>
      <c r="AF27" s="15" t="n">
        <v>0.000102617795023624</v>
      </c>
      <c r="AG27" s="15" t="n">
        <v>0.00120619666115297</v>
      </c>
      <c r="AH27" s="15" t="n">
        <v>0.008514735728037928</v>
      </c>
      <c r="AI27" s="15" t="n">
        <v>0.001193985160778877</v>
      </c>
      <c r="AJ27" s="15" t="n">
        <v>0.01172278636891771</v>
      </c>
      <c r="AK27" s="15" t="n">
        <v>0.001068948345025127</v>
      </c>
      <c r="AL27" s="15" t="n">
        <v>0.01228558335079667</v>
      </c>
      <c r="AM27" s="15" t="n">
        <v>0.004696361700567748</v>
      </c>
      <c r="AN27" s="15" t="n">
        <v>0.08913139198047194</v>
      </c>
      <c r="AO27" s="15" t="n">
        <v>0.07428717056120601</v>
      </c>
      <c r="AP27" s="15" t="n">
        <v>0.03518503946432387</v>
      </c>
      <c r="AQ27" s="15" t="n">
        <v>0.0007225479331983586</v>
      </c>
      <c r="AR27" s="15" t="n">
        <v>0.2474573873179877</v>
      </c>
      <c r="AS27" s="15" t="n">
        <v>0.1278724834680217</v>
      </c>
      <c r="AT27" s="15" t="n">
        <v>0.005782770252022112</v>
      </c>
      <c r="AU27" s="15" t="n">
        <v>0.1334258047512698</v>
      </c>
      <c r="AV27" s="15" t="n">
        <v>0.06604681905351668</v>
      </c>
      <c r="AW27" s="15" t="n">
        <v>0.06918462497297286</v>
      </c>
      <c r="AX27" s="15" t="n">
        <v>0.1322187549840265</v>
      </c>
      <c r="AY27" s="15" t="n">
        <v>5.464686404801095e-06</v>
      </c>
      <c r="AZ27" s="15" t="n">
        <v>0.09550662014678429</v>
      </c>
      <c r="BA27" s="15" t="n">
        <v>0.03013748876480699</v>
      </c>
      <c r="BB27" s="15" t="n">
        <v>0.0001744583152654518</v>
      </c>
      <c r="BC27" s="15" t="n">
        <v>0.4676763857967842</v>
      </c>
      <c r="BD27" s="15" t="n">
        <v>0.02354101152437293</v>
      </c>
      <c r="BE27" s="15" t="n">
        <v>0.005219137098683245</v>
      </c>
      <c r="BF27" s="15" t="n">
        <v>0.1167418759909728</v>
      </c>
      <c r="BG27" s="15" t="n">
        <v>0.02601795932623781</v>
      </c>
      <c r="BH27" s="15" t="n">
        <v>0.0009531138050432711</v>
      </c>
      <c r="BI27" s="15" t="n">
        <v>0.09683557335377958</v>
      </c>
      <c r="BJ27" s="15" t="n">
        <v>0.1386569960034835</v>
      </c>
      <c r="BK27" s="15" t="n">
        <v>0.424403348715912</v>
      </c>
      <c r="BL27" s="15" t="n">
        <v>0.4526678559693046</v>
      </c>
      <c r="BM27" s="15" t="n">
        <v>0.0001217252877337461</v>
      </c>
      <c r="BN27" s="15" t="n">
        <v>0.0391443417279732</v>
      </c>
      <c r="BO27" s="15" t="n">
        <v>0.04946020374941554</v>
      </c>
      <c r="BP27" s="15" t="n">
        <v>0.08973254352519072</v>
      </c>
      <c r="BQ27" s="15" t="n">
        <v>0.6201689569698842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0.002043454285876422</v>
      </c>
      <c r="D28" s="13" t="n">
        <v>0.002013551534170199</v>
      </c>
      <c r="E28" s="13" t="n">
        <v>6.903624907889693e-05</v>
      </c>
      <c r="F28" s="13" t="n">
        <v>0.0005166304967137646</v>
      </c>
      <c r="G28" s="13" t="n">
        <v>0.005169343763338189</v>
      </c>
      <c r="H28" s="13" t="n">
        <v>0.0007078481547871494</v>
      </c>
      <c r="I28" s="13" t="n">
        <v>0.0001862530968833627</v>
      </c>
      <c r="J28" s="13" t="n">
        <v>0.007273903155616045</v>
      </c>
      <c r="K28" s="13" t="n">
        <v>0.0003266205503336735</v>
      </c>
      <c r="L28" s="13" t="n">
        <v>0.00857999225522579</v>
      </c>
      <c r="M28" s="13" t="n">
        <v>0.001830286958234158</v>
      </c>
      <c r="N28" s="13" t="n">
        <v>5.098843617732971e-06</v>
      </c>
      <c r="O28" s="13" t="n">
        <v>0.005625179869114269</v>
      </c>
      <c r="P28" s="13" t="n">
        <v>0.007073128290651822</v>
      </c>
      <c r="Q28" s="13" t="n">
        <v>3.536989816130095</v>
      </c>
      <c r="R28" s="13" t="n">
        <v>0.0003091819747828563</v>
      </c>
      <c r="S28" s="13" t="n">
        <v>0.0561673256323495</v>
      </c>
      <c r="T28" s="13" t="n">
        <v>0.001216603245829086</v>
      </c>
      <c r="U28" s="13" t="n">
        <v>0.01562528710342286</v>
      </c>
      <c r="V28" s="13" t="n">
        <v>0.0008871286774989762</v>
      </c>
      <c r="W28" s="13" t="n">
        <v>0.001278470493955669</v>
      </c>
      <c r="X28" s="13" t="n">
        <v>0.002662036660124244</v>
      </c>
      <c r="Y28" s="13" t="n">
        <v>0.003317500080307869</v>
      </c>
      <c r="Z28" s="13" t="n">
        <v>0.001008747415381289</v>
      </c>
      <c r="AA28" s="13" t="n">
        <v>0.009837958294828373</v>
      </c>
      <c r="AB28" s="13" t="n">
        <v>0.001394118129951436</v>
      </c>
      <c r="AC28" s="13" t="n">
        <v>0.0005634345504168359</v>
      </c>
      <c r="AD28" s="13" t="n">
        <v>6.461503764130657e-05</v>
      </c>
      <c r="AE28" s="13" t="n">
        <v>0.01986108449222589</v>
      </c>
      <c r="AF28" s="13" t="n">
        <v>0.0005598207225553141</v>
      </c>
      <c r="AG28" s="13" t="n">
        <v>0.001459087276615687</v>
      </c>
      <c r="AH28" s="13" t="n">
        <v>0.003854500957427817</v>
      </c>
      <c r="AI28" s="13" t="n">
        <v>0.01643862819905798</v>
      </c>
      <c r="AJ28" s="13" t="n">
        <v>0.007991591603673758</v>
      </c>
      <c r="AK28" s="13" t="n">
        <v>0.001356496842062966</v>
      </c>
      <c r="AL28" s="13" t="n">
        <v>0.02984869801485782</v>
      </c>
      <c r="AM28" s="13" t="n">
        <v>0.002118071395949802</v>
      </c>
      <c r="AN28" s="13" t="n">
        <v>0.1065128760917661</v>
      </c>
      <c r="AO28" s="13" t="n">
        <v>0.0005082650420076973</v>
      </c>
      <c r="AP28" s="13" t="n">
        <v>0.03125571737024768</v>
      </c>
      <c r="AQ28" s="13" t="n">
        <v>0.005238972213446424</v>
      </c>
      <c r="AR28" s="13" t="n">
        <v>0.008824386488288309</v>
      </c>
      <c r="AS28" s="13" t="n">
        <v>0.008923336608583287</v>
      </c>
      <c r="AT28" s="13" t="n">
        <v>0.0002212158912962289</v>
      </c>
      <c r="AU28" s="13" t="n">
        <v>0.001191070942590688</v>
      </c>
      <c r="AV28" s="13" t="n">
        <v>0.0005599004127500852</v>
      </c>
      <c r="AW28" s="13" t="n">
        <v>0.001480141578074854</v>
      </c>
      <c r="AX28" s="13" t="n">
        <v>0.009777676143665608</v>
      </c>
      <c r="AY28" s="13" t="n">
        <v>0.001123839773806807</v>
      </c>
      <c r="AZ28" s="13" t="n">
        <v>0.02041354249140124</v>
      </c>
      <c r="BA28" s="13" t="n">
        <v>0.0005597090702776723</v>
      </c>
      <c r="BB28" s="13" t="n">
        <v>0.002329166508487501</v>
      </c>
      <c r="BC28" s="13" t="n">
        <v>0.00271843049521185</v>
      </c>
      <c r="BD28" s="13" t="n">
        <v>0.0005601787549451898</v>
      </c>
      <c r="BE28" s="13" t="n">
        <v>0.001104226053882678</v>
      </c>
      <c r="BF28" s="13" t="n">
        <v>0.001242250703304447</v>
      </c>
      <c r="BG28" s="13" t="n">
        <v>0.003366472397766931</v>
      </c>
      <c r="BH28" s="13" t="n">
        <v>0.00142475692055273</v>
      </c>
      <c r="BI28" s="13" t="n">
        <v>0.004506630539802556</v>
      </c>
      <c r="BJ28" s="13" t="n">
        <v>0.03977602517889425</v>
      </c>
      <c r="BK28" s="13" t="n">
        <v>0.02226245395419645</v>
      </c>
      <c r="BL28" s="13" t="n">
        <v>0.004702631842808638</v>
      </c>
      <c r="BM28" s="13" t="n">
        <v>0.0002048388227832327</v>
      </c>
      <c r="BN28" s="13" t="n">
        <v>0.006296525560370895</v>
      </c>
      <c r="BO28" s="13" t="n">
        <v>0.02690190353509131</v>
      </c>
      <c r="BP28" s="13" t="n">
        <v>0.0007758875812995576</v>
      </c>
      <c r="BQ28" s="13" t="n">
        <v>0.003560659262102512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0.1709397094324278</v>
      </c>
      <c r="D29" s="15" t="n">
        <v>0.132111103759691</v>
      </c>
      <c r="E29" s="15" t="n">
        <v>0.008260439182704029</v>
      </c>
      <c r="F29" s="15" t="n">
        <v>0.001636721536696715</v>
      </c>
      <c r="G29" s="15" t="n">
        <v>0.0007421539437916501</v>
      </c>
      <c r="H29" s="15" t="n">
        <v>0.0004030872364265291</v>
      </c>
      <c r="I29" s="15" t="n">
        <v>0.0001304328817820727</v>
      </c>
      <c r="J29" s="15" t="n">
        <v>0.01709852365804725</v>
      </c>
      <c r="K29" s="15" t="n">
        <v>6.71947116256608e-05</v>
      </c>
      <c r="L29" s="15" t="n">
        <v>0.1267676356475272</v>
      </c>
      <c r="M29" s="15" t="n">
        <v>0.03052205144856562</v>
      </c>
      <c r="N29" s="15" t="n">
        <v>4.462247809059656e-06</v>
      </c>
      <c r="O29" s="15" t="n">
        <v>0.009624535077253155</v>
      </c>
      <c r="P29" s="15" t="n">
        <v>0.0005405398063926496</v>
      </c>
      <c r="Q29" s="15" t="n">
        <v>0.0001485777277693594</v>
      </c>
      <c r="R29" s="15" t="n">
        <v>1.037447368314794</v>
      </c>
      <c r="S29" s="15" t="n">
        <v>0.1487901884774542</v>
      </c>
      <c r="T29" s="15" t="n">
        <v>0.0001304118215868976</v>
      </c>
      <c r="U29" s="15" t="n">
        <v>6.374634686460413e-05</v>
      </c>
      <c r="V29" s="15" t="n">
        <v>3.624473751179639e-05</v>
      </c>
      <c r="W29" s="15" t="n">
        <v>0.007481321342158957</v>
      </c>
      <c r="X29" s="15" t="n">
        <v>0.01597344912860311</v>
      </c>
      <c r="Y29" s="15" t="n">
        <v>0.0003759268820596809</v>
      </c>
      <c r="Z29" s="15" t="n">
        <v>0.000130617860616971</v>
      </c>
      <c r="AA29" s="15" t="n">
        <v>0.001969004718140563</v>
      </c>
      <c r="AB29" s="15" t="n">
        <v>0.01310110079403174</v>
      </c>
      <c r="AC29" s="15" t="n">
        <v>0.005875580767616448</v>
      </c>
      <c r="AD29" s="15" t="n">
        <v>3.13215497872498e-05</v>
      </c>
      <c r="AE29" s="15" t="n">
        <v>0.07536114932720167</v>
      </c>
      <c r="AF29" s="15" t="n">
        <v>0.0003425911203974266</v>
      </c>
      <c r="AG29" s="15" t="n">
        <v>0.002364308110308556</v>
      </c>
      <c r="AH29" s="15" t="n">
        <v>0.0979137545417474</v>
      </c>
      <c r="AI29" s="15" t="n">
        <v>0.04323006885321812</v>
      </c>
      <c r="AJ29" s="15" t="n">
        <v>0.02548436675573073</v>
      </c>
      <c r="AK29" s="15" t="n">
        <v>0.07220907679255921</v>
      </c>
      <c r="AL29" s="15" t="n">
        <v>1.75454072742515</v>
      </c>
      <c r="AM29" s="15" t="n">
        <v>0.002095856515634891</v>
      </c>
      <c r="AN29" s="15" t="n">
        <v>0.1542037490914234</v>
      </c>
      <c r="AO29" s="15" t="n">
        <v>0.002133435174974608</v>
      </c>
      <c r="AP29" s="15" t="n">
        <v>1.901997780851236</v>
      </c>
      <c r="AQ29" s="15" t="n">
        <v>0.0007585036605798007</v>
      </c>
      <c r="AR29" s="15" t="n">
        <v>0.7348999745095047</v>
      </c>
      <c r="AS29" s="15" t="n">
        <v>0.0002860353972127185</v>
      </c>
      <c r="AT29" s="15" t="n">
        <v>6.230886443597946e-05</v>
      </c>
      <c r="AU29" s="15" t="n">
        <v>1.743151510030852e-05</v>
      </c>
      <c r="AV29" s="15" t="n">
        <v>0.03077923811481086</v>
      </c>
      <c r="AW29" s="15" t="n">
        <v>0.0001900512157912235</v>
      </c>
      <c r="AX29" s="15" t="n">
        <v>0.001290969459485597</v>
      </c>
      <c r="AY29" s="15" t="n">
        <v>2.901796824574402e-05</v>
      </c>
      <c r="AZ29" s="15" t="n">
        <v>0.04072644596634146</v>
      </c>
      <c r="BA29" s="15" t="n">
        <v>0.0003548281415665154</v>
      </c>
      <c r="BB29" s="15" t="n">
        <v>0.0002216292222253933</v>
      </c>
      <c r="BC29" s="15" t="n">
        <v>0.0007891946272141983</v>
      </c>
      <c r="BD29" s="15" t="n">
        <v>0.1490160414580501</v>
      </c>
      <c r="BE29" s="15" t="n">
        <v>0.0008053044087705597</v>
      </c>
      <c r="BF29" s="15" t="n">
        <v>0.0002410590962330265</v>
      </c>
      <c r="BG29" s="15" t="n">
        <v>0.0002514025552548564</v>
      </c>
      <c r="BH29" s="15" t="n">
        <v>0.000321217959447764</v>
      </c>
      <c r="BI29" s="15" t="n">
        <v>0.03613886611081063</v>
      </c>
      <c r="BJ29" s="15" t="n">
        <v>4.408451998897012e-05</v>
      </c>
      <c r="BK29" s="15" t="n">
        <v>0.02417166635490482</v>
      </c>
      <c r="BL29" s="15" t="n">
        <v>0.009146879029328075</v>
      </c>
      <c r="BM29" s="15" t="n">
        <v>0.0005696357653618085</v>
      </c>
      <c r="BN29" s="15" t="n">
        <v>0.002222907060443428</v>
      </c>
      <c r="BO29" s="15" t="n">
        <v>0.00495065651926413</v>
      </c>
      <c r="BP29" s="15" t="n">
        <v>0.0005689370618932177</v>
      </c>
      <c r="BQ29" s="15" t="n">
        <v>0.06290725772171434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0.2075799206358103</v>
      </c>
      <c r="D30" s="13" t="n">
        <v>0.07061687083867881</v>
      </c>
      <c r="E30" s="13" t="n">
        <v>0.009395955650073401</v>
      </c>
      <c r="F30" s="13" t="n">
        <v>0.002525666025742839</v>
      </c>
      <c r="G30" s="13" t="n">
        <v>0.02857611057108989</v>
      </c>
      <c r="H30" s="13" t="n">
        <v>0.03338093320443705</v>
      </c>
      <c r="I30" s="13" t="n">
        <v>0.01007660749366399</v>
      </c>
      <c r="J30" s="13" t="n">
        <v>1.292704708008171</v>
      </c>
      <c r="K30" s="13" t="n">
        <v>0.009773683169912317</v>
      </c>
      <c r="L30" s="13" t="n">
        <v>1.483142218898396</v>
      </c>
      <c r="M30" s="13" t="n">
        <v>0.1050947513633359</v>
      </c>
      <c r="N30" s="13" t="n">
        <v>0.2712722458890858</v>
      </c>
      <c r="O30" s="13" t="n">
        <v>0.255027673441103</v>
      </c>
      <c r="P30" s="13" t="n">
        <v>0.1402109890789518</v>
      </c>
      <c r="Q30" s="13" t="n">
        <v>0.2815088676434321</v>
      </c>
      <c r="R30" s="13" t="n">
        <v>0.3455934215656755</v>
      </c>
      <c r="S30" s="13" t="n">
        <v>4.087025775582634</v>
      </c>
      <c r="T30" s="13" t="n">
        <v>0.5356291809681609</v>
      </c>
      <c r="U30" s="13" t="n">
        <v>0.05795548535946875</v>
      </c>
      <c r="V30" s="13" t="n">
        <v>0.02329837333994518</v>
      </c>
      <c r="W30" s="13" t="n">
        <v>0.03832722433559371</v>
      </c>
      <c r="X30" s="13" t="n">
        <v>0.08090325202972069</v>
      </c>
      <c r="Y30" s="13" t="n">
        <v>0.6367326778336867</v>
      </c>
      <c r="Z30" s="13" t="n">
        <v>0.3664332464398447</v>
      </c>
      <c r="AA30" s="13" t="n">
        <v>0.8552051204705432</v>
      </c>
      <c r="AB30" s="13" t="n">
        <v>0.707702127501484</v>
      </c>
      <c r="AC30" s="13" t="n">
        <v>0.01362526314775892</v>
      </c>
      <c r="AD30" s="13" t="n">
        <v>0.006642681172240367</v>
      </c>
      <c r="AE30" s="13" t="n">
        <v>0.5146032544420385</v>
      </c>
      <c r="AF30" s="13" t="n">
        <v>0.2787294602065677</v>
      </c>
      <c r="AG30" s="13" t="n">
        <v>0.1708046093379078</v>
      </c>
      <c r="AH30" s="13" t="n">
        <v>0.08736197441022436</v>
      </c>
      <c r="AI30" s="13" t="n">
        <v>0.110635691667323</v>
      </c>
      <c r="AJ30" s="13" t="n">
        <v>0.2619776768741772</v>
      </c>
      <c r="AK30" s="13" t="n">
        <v>0.02712849825715131</v>
      </c>
      <c r="AL30" s="13" t="n">
        <v>0.3793866745323603</v>
      </c>
      <c r="AM30" s="13" t="n">
        <v>0.02437441619322115</v>
      </c>
      <c r="AN30" s="13" t="n">
        <v>0.03425381941242438</v>
      </c>
      <c r="AO30" s="13" t="n">
        <v>0.02674918530163452</v>
      </c>
      <c r="AP30" s="13" t="n">
        <v>0.2062613301579826</v>
      </c>
      <c r="AQ30" s="13" t="n">
        <v>0.2660540280737063</v>
      </c>
      <c r="AR30" s="13" t="n">
        <v>2.315904920032847</v>
      </c>
      <c r="AS30" s="13" t="n">
        <v>0.06851202227608091</v>
      </c>
      <c r="AT30" s="13" t="n">
        <v>0.01902622077635099</v>
      </c>
      <c r="AU30" s="13" t="n">
        <v>0.008895343114210988</v>
      </c>
      <c r="AV30" s="13" t="n">
        <v>0.1167170549317558</v>
      </c>
      <c r="AW30" s="13" t="n">
        <v>0.08240474791748274</v>
      </c>
      <c r="AX30" s="13" t="n">
        <v>0.4711071739887672</v>
      </c>
      <c r="AY30" s="13" t="n">
        <v>0.4329550922461104</v>
      </c>
      <c r="AZ30" s="13" t="n">
        <v>0.05118688432339923</v>
      </c>
      <c r="BA30" s="13" t="n">
        <v>0.02171162447374224</v>
      </c>
      <c r="BB30" s="13" t="n">
        <v>0.1785484406804227</v>
      </c>
      <c r="BC30" s="13" t="n">
        <v>0.6689789354294059</v>
      </c>
      <c r="BD30" s="13" t="n">
        <v>0.102516834722433</v>
      </c>
      <c r="BE30" s="13" t="n">
        <v>0.6339084239550272</v>
      </c>
      <c r="BF30" s="13" t="n">
        <v>0.1695816718995962</v>
      </c>
      <c r="BG30" s="13" t="n">
        <v>0.2498805928675396</v>
      </c>
      <c r="BH30" s="13" t="n">
        <v>0.1804988184554628</v>
      </c>
      <c r="BI30" s="13" t="n">
        <v>0.7855139428336927</v>
      </c>
      <c r="BJ30" s="13" t="n">
        <v>0.01623139134527997</v>
      </c>
      <c r="BK30" s="13" t="n">
        <v>0.3437066172721565</v>
      </c>
      <c r="BL30" s="13" t="n">
        <v>0.3112717931706176</v>
      </c>
      <c r="BM30" s="13" t="n">
        <v>0.1918621495291507</v>
      </c>
      <c r="BN30" s="13" t="n">
        <v>0.06136363950158098</v>
      </c>
      <c r="BO30" s="13" t="n">
        <v>0.3708696618756122</v>
      </c>
      <c r="BP30" s="13" t="n">
        <v>0.01605237974091556</v>
      </c>
      <c r="BQ30" s="13" t="n">
        <v>0.2186249397795433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0.005285242613810503</v>
      </c>
      <c r="D31" s="15" t="n">
        <v>0.000807402249525056</v>
      </c>
      <c r="E31" s="15" t="n">
        <v>0.002296267350017625</v>
      </c>
      <c r="F31" s="15" t="n">
        <v>0.0001241388772106721</v>
      </c>
      <c r="G31" s="15" t="n">
        <v>0.004570036974252471</v>
      </c>
      <c r="H31" s="15" t="n">
        <v>0.007113873775596457</v>
      </c>
      <c r="I31" s="15" t="n">
        <v>0.003304078988731018</v>
      </c>
      <c r="J31" s="15" t="n">
        <v>0.04666401965863114</v>
      </c>
      <c r="K31" s="15" t="n">
        <v>0.009997121657851415</v>
      </c>
      <c r="L31" s="15" t="n">
        <v>0.06539577932621117</v>
      </c>
      <c r="M31" s="15" t="n">
        <v>0.1625472422214773</v>
      </c>
      <c r="N31" s="15" t="n">
        <v>0.002416452101353603</v>
      </c>
      <c r="O31" s="15" t="n">
        <v>0.009751444192181102</v>
      </c>
      <c r="P31" s="15" t="n">
        <v>0.01635476718375399</v>
      </c>
      <c r="Q31" s="15" t="n">
        <v>0.009109326046841022</v>
      </c>
      <c r="R31" s="15" t="n">
        <v>0.01407482094890482</v>
      </c>
      <c r="S31" s="15" t="n">
        <v>0.1250958721165978</v>
      </c>
      <c r="T31" s="15" t="n">
        <v>0.8470975974524046</v>
      </c>
      <c r="U31" s="15" t="n">
        <v>0.003992611755016503</v>
      </c>
      <c r="V31" s="15" t="n">
        <v>0.005766657578554312</v>
      </c>
      <c r="W31" s="15" t="n">
        <v>0.001981196567994043</v>
      </c>
      <c r="X31" s="15" t="n">
        <v>0.01287676515602435</v>
      </c>
      <c r="Y31" s="15" t="n">
        <v>0.006612917412274482</v>
      </c>
      <c r="Z31" s="15" t="n">
        <v>0.009402203195996758</v>
      </c>
      <c r="AA31" s="15" t="n">
        <v>0.03044636198365035</v>
      </c>
      <c r="AB31" s="15" t="n">
        <v>0.0143934481998555</v>
      </c>
      <c r="AC31" s="15" t="n">
        <v>0.01005382804869714</v>
      </c>
      <c r="AD31" s="15" t="n">
        <v>0.0008967397697780249</v>
      </c>
      <c r="AE31" s="15" t="n">
        <v>0.01775818742003276</v>
      </c>
      <c r="AF31" s="15" t="n">
        <v>0.1273918214796281</v>
      </c>
      <c r="AG31" s="15" t="n">
        <v>0.008943229222685827</v>
      </c>
      <c r="AH31" s="15" t="n">
        <v>0.0207777725488991</v>
      </c>
      <c r="AI31" s="15" t="n">
        <v>0.01661398341628929</v>
      </c>
      <c r="AJ31" s="15" t="n">
        <v>0.01445944303976643</v>
      </c>
      <c r="AK31" s="15" t="n">
        <v>0.004285672122062738</v>
      </c>
      <c r="AL31" s="15" t="n">
        <v>0.02706385549847591</v>
      </c>
      <c r="AM31" s="15" t="n">
        <v>0.005507937188442528</v>
      </c>
      <c r="AN31" s="15" t="n">
        <v>0.01951799026814453</v>
      </c>
      <c r="AO31" s="15" t="n">
        <v>0.006799186688610096</v>
      </c>
      <c r="AP31" s="15" t="n">
        <v>0.04728468177397499</v>
      </c>
      <c r="AQ31" s="15" t="n">
        <v>0.06823031396518066</v>
      </c>
      <c r="AR31" s="15" t="n">
        <v>4.484131166308789</v>
      </c>
      <c r="AS31" s="15" t="n">
        <v>0.03630957564691094</v>
      </c>
      <c r="AT31" s="15" t="n">
        <v>0.001163614229480111</v>
      </c>
      <c r="AU31" s="15" t="n">
        <v>0.02971463366381327</v>
      </c>
      <c r="AV31" s="15" t="n">
        <v>0.03553114461111634</v>
      </c>
      <c r="AW31" s="15" t="n">
        <v>0.002314502382227073</v>
      </c>
      <c r="AX31" s="15" t="n">
        <v>0.03997518782257799</v>
      </c>
      <c r="AY31" s="15" t="n">
        <v>1.151345793765845</v>
      </c>
      <c r="AZ31" s="15" t="n">
        <v>0.181589547714836</v>
      </c>
      <c r="BA31" s="15" t="n">
        <v>0.4776270082771428</v>
      </c>
      <c r="BB31" s="15" t="n">
        <v>0.4017774418041198</v>
      </c>
      <c r="BC31" s="15" t="n">
        <v>1.151713511768223</v>
      </c>
      <c r="BD31" s="15" t="n">
        <v>0.1958016533811887</v>
      </c>
      <c r="BE31" s="15" t="n">
        <v>0.3714812471505863</v>
      </c>
      <c r="BF31" s="15" t="n">
        <v>0.1817565865942433</v>
      </c>
      <c r="BG31" s="15" t="n">
        <v>2.707375303584141</v>
      </c>
      <c r="BH31" s="15" t="n">
        <v>0.04204257816551325</v>
      </c>
      <c r="BI31" s="15" t="n">
        <v>0.9029447598827458</v>
      </c>
      <c r="BJ31" s="15" t="n">
        <v>0.001130814746887321</v>
      </c>
      <c r="BK31" s="15" t="n">
        <v>0.7200269378023978</v>
      </c>
      <c r="BL31" s="15" t="n">
        <v>0.1835347666127244</v>
      </c>
      <c r="BM31" s="15" t="n">
        <v>0.01068213184049709</v>
      </c>
      <c r="BN31" s="15" t="n">
        <v>0.07589806861116905</v>
      </c>
      <c r="BO31" s="15" t="n">
        <v>0.09709979478624686</v>
      </c>
      <c r="BP31" s="15" t="n">
        <v>0.2276198167707552</v>
      </c>
      <c r="BQ31" s="15" t="n">
        <v>0.251130198376571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2.97801842864774</v>
      </c>
      <c r="D32" s="13" t="n">
        <v>1.411573206999706</v>
      </c>
      <c r="E32" s="13" t="n">
        <v>0.1686862138115406</v>
      </c>
      <c r="F32" s="13" t="n">
        <v>0.2412866557415672</v>
      </c>
      <c r="G32" s="13" t="n">
        <v>1.825126868619376</v>
      </c>
      <c r="H32" s="13" t="n">
        <v>0.7319588192058017</v>
      </c>
      <c r="I32" s="13" t="n">
        <v>0.3215117241026278</v>
      </c>
      <c r="J32" s="13" t="n">
        <v>0.8588979693623127</v>
      </c>
      <c r="K32" s="13" t="n">
        <v>0.2943526857679635</v>
      </c>
      <c r="L32" s="13" t="n">
        <v>0.9310931080870077</v>
      </c>
      <c r="M32" s="13" t="n">
        <v>0.2088478610501836</v>
      </c>
      <c r="N32" s="13" t="n">
        <v>0.005519449369958381</v>
      </c>
      <c r="O32" s="13" t="n">
        <v>0.07282368447646516</v>
      </c>
      <c r="P32" s="13" t="n">
        <v>0.02333639890073258</v>
      </c>
      <c r="Q32" s="13" t="n">
        <v>0.07192234396902748</v>
      </c>
      <c r="R32" s="13" t="n">
        <v>0.1153329212471766</v>
      </c>
      <c r="S32" s="13" t="n">
        <v>0.4861500713325162</v>
      </c>
      <c r="T32" s="13" t="n">
        <v>0.006538690945964926</v>
      </c>
      <c r="U32" s="13" t="n">
        <v>59.99915962574179</v>
      </c>
      <c r="V32" s="13" t="n">
        <v>0.2375724002916348</v>
      </c>
      <c r="W32" s="13" t="n">
        <v>5.592432882608414</v>
      </c>
      <c r="X32" s="13" t="n">
        <v>0.428386085455204</v>
      </c>
      <c r="Y32" s="13" t="n">
        <v>0.1810652680784649</v>
      </c>
      <c r="Z32" s="13" t="n">
        <v>0.04578616345354918</v>
      </c>
      <c r="AA32" s="13" t="n">
        <v>0.6307936148081492</v>
      </c>
      <c r="AB32" s="13" t="n">
        <v>1.310494926486507</v>
      </c>
      <c r="AC32" s="13" t="n">
        <v>1.066937898203463</v>
      </c>
      <c r="AD32" s="13" t="n">
        <v>0.4546400952818144</v>
      </c>
      <c r="AE32" s="13" t="n">
        <v>0.1258359210073486</v>
      </c>
      <c r="AF32" s="13" t="n">
        <v>0.03575850228227805</v>
      </c>
      <c r="AG32" s="13" t="n">
        <v>0.2924686740919905</v>
      </c>
      <c r="AH32" s="13" t="n">
        <v>0.1409555452507852</v>
      </c>
      <c r="AI32" s="13" t="n">
        <v>0.2388232361279223</v>
      </c>
      <c r="AJ32" s="13" t="n">
        <v>0.131815923473335</v>
      </c>
      <c r="AK32" s="13" t="n">
        <v>0.0325543798838623</v>
      </c>
      <c r="AL32" s="13" t="n">
        <v>0.07926250154248815</v>
      </c>
      <c r="AM32" s="13" t="n">
        <v>0.1202283892524154</v>
      </c>
      <c r="AN32" s="13" t="n">
        <v>0.7242782434238473</v>
      </c>
      <c r="AO32" s="13" t="n">
        <v>0.2944234189943936</v>
      </c>
      <c r="AP32" s="13" t="n">
        <v>2.602476076126968</v>
      </c>
      <c r="AQ32" s="13" t="n">
        <v>0.5780552971032569</v>
      </c>
      <c r="AR32" s="13" t="n">
        <v>4.943745773898788</v>
      </c>
      <c r="AS32" s="13" t="n">
        <v>16.13062244047035</v>
      </c>
      <c r="AT32" s="13" t="n">
        <v>0.3303015075267597</v>
      </c>
      <c r="AU32" s="13" t="n">
        <v>5.337169774029608</v>
      </c>
      <c r="AV32" s="13" t="n">
        <v>0.4697998945418371</v>
      </c>
      <c r="AW32" s="13" t="n">
        <v>0.04753604034708889</v>
      </c>
      <c r="AX32" s="13" t="n">
        <v>0.8342343379328521</v>
      </c>
      <c r="AY32" s="13" t="n">
        <v>0.0193526233829112</v>
      </c>
      <c r="AZ32" s="13" t="n">
        <v>0.04128041291132711</v>
      </c>
      <c r="BA32" s="13" t="n">
        <v>0.0706257386506166</v>
      </c>
      <c r="BB32" s="13" t="n">
        <v>0.1072000754582095</v>
      </c>
      <c r="BC32" s="13" t="n">
        <v>0.4590635521655881</v>
      </c>
      <c r="BD32" s="13" t="n">
        <v>0.06080843323025541</v>
      </c>
      <c r="BE32" s="13" t="n">
        <v>0.3895791227136783</v>
      </c>
      <c r="BF32" s="13" t="n">
        <v>0.3071388620165292</v>
      </c>
      <c r="BG32" s="13" t="n">
        <v>0.0942526335257112</v>
      </c>
      <c r="BH32" s="13" t="n">
        <v>0.4059284133889646</v>
      </c>
      <c r="BI32" s="13" t="n">
        <v>0.3624983908550257</v>
      </c>
      <c r="BJ32" s="13" t="n">
        <v>0.1490692180426614</v>
      </c>
      <c r="BK32" s="13" t="n">
        <v>1.377469707150724</v>
      </c>
      <c r="BL32" s="13" t="n">
        <v>0.1864538431984763</v>
      </c>
      <c r="BM32" s="13" t="n">
        <v>0.04288692093925665</v>
      </c>
      <c r="BN32" s="13" t="n">
        <v>0.04917297054414991</v>
      </c>
      <c r="BO32" s="13" t="n">
        <v>0.222413823060986</v>
      </c>
      <c r="BP32" s="13" t="n">
        <v>0.07490611637404361</v>
      </c>
      <c r="BQ32" s="13" t="n">
        <v>0.297011394954773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0.03088321397672538</v>
      </c>
      <c r="D33" s="15" t="n">
        <v>0.03276139743172644</v>
      </c>
      <c r="E33" s="15" t="n">
        <v>0.001124602335012218</v>
      </c>
      <c r="F33" s="15" t="n">
        <v>0.001055938720810776</v>
      </c>
      <c r="G33" s="15" t="n">
        <v>0.1598798993612347</v>
      </c>
      <c r="H33" s="15" t="n">
        <v>0.004093419807718612</v>
      </c>
      <c r="I33" s="15" t="n">
        <v>0.001226701660163793</v>
      </c>
      <c r="J33" s="15" t="n">
        <v>0.03562493171628571</v>
      </c>
      <c r="K33" s="15" t="n">
        <v>0.1086046235102512</v>
      </c>
      <c r="L33" s="15" t="n">
        <v>0.29751996483048</v>
      </c>
      <c r="M33" s="15" t="n">
        <v>0.07001191495866867</v>
      </c>
      <c r="N33" s="15" t="n">
        <v>7.525557353421701e-07</v>
      </c>
      <c r="O33" s="15" t="n">
        <v>0.0003106170595263225</v>
      </c>
      <c r="P33" s="15" t="n">
        <v>6.744883215996643e-05</v>
      </c>
      <c r="Q33" s="15" t="n">
        <v>0.0001822432376707016</v>
      </c>
      <c r="R33" s="15" t="n">
        <v>0.001804397370664819</v>
      </c>
      <c r="S33" s="15" t="n">
        <v>0.0007356597242460882</v>
      </c>
      <c r="T33" s="15" t="n">
        <v>3.433289535852266e-05</v>
      </c>
      <c r="U33" s="15" t="n">
        <v>6.222210554817599</v>
      </c>
      <c r="V33" s="15" t="n">
        <v>0.1426898559185988</v>
      </c>
      <c r="W33" s="15" t="n">
        <v>0.09403751731996673</v>
      </c>
      <c r="X33" s="15" t="n">
        <v>0.1023861095244141</v>
      </c>
      <c r="Y33" s="15" t="n">
        <v>0.3658427321025359</v>
      </c>
      <c r="Z33" s="15" t="n">
        <v>0.2227091553507592</v>
      </c>
      <c r="AA33" s="15" t="n">
        <v>0.0008284621809229734</v>
      </c>
      <c r="AB33" s="15" t="n">
        <v>8.863874502952524e-05</v>
      </c>
      <c r="AC33" s="15" t="n">
        <v>0.0001811554042832769</v>
      </c>
      <c r="AD33" s="15" t="n">
        <v>0.0001246420947594612</v>
      </c>
      <c r="AE33" s="15" t="n">
        <v>0.008756226629657894</v>
      </c>
      <c r="AF33" s="15" t="n">
        <v>0.0001041588960505067</v>
      </c>
      <c r="AG33" s="15" t="n">
        <v>0.001475406039542717</v>
      </c>
      <c r="AH33" s="15" t="n">
        <v>0.02821499955856475</v>
      </c>
      <c r="AI33" s="15" t="n">
        <v>0.00454038537012982</v>
      </c>
      <c r="AJ33" s="15" t="n">
        <v>0.0002328993690449152</v>
      </c>
      <c r="AK33" s="15" t="n">
        <v>0.00146986703934281</v>
      </c>
      <c r="AL33" s="15" t="n">
        <v>0.0006468683957045695</v>
      </c>
      <c r="AM33" s="15" t="n">
        <v>0.01658811976055678</v>
      </c>
      <c r="AN33" s="15" t="n">
        <v>0.0004175926878127337</v>
      </c>
      <c r="AO33" s="15" t="n">
        <v>0.0009703981600026528</v>
      </c>
      <c r="AP33" s="15" t="n">
        <v>0.07599557462280462</v>
      </c>
      <c r="AQ33" s="15" t="n">
        <v>0.03492435798372559</v>
      </c>
      <c r="AR33" s="15" t="n">
        <v>0.0642315844095989</v>
      </c>
      <c r="AS33" s="15" t="n">
        <v>0.1537963086772196</v>
      </c>
      <c r="AT33" s="15" t="n">
        <v>0.0002748234131077935</v>
      </c>
      <c r="AU33" s="15" t="n">
        <v>0.001597211307676046</v>
      </c>
      <c r="AV33" s="15" t="n">
        <v>0.01038968711009123</v>
      </c>
      <c r="AW33" s="15" t="n">
        <v>0.0008458327406075892</v>
      </c>
      <c r="AX33" s="15" t="n">
        <v>0.0857106895231749</v>
      </c>
      <c r="AY33" s="15" t="n">
        <v>7.944002203906945e-06</v>
      </c>
      <c r="AZ33" s="15" t="n">
        <v>0.0002128321698018891</v>
      </c>
      <c r="BA33" s="15" t="n">
        <v>0.002327684269114846</v>
      </c>
      <c r="BB33" s="15" t="n">
        <v>0.001607182986342364</v>
      </c>
      <c r="BC33" s="15" t="n">
        <v>0.01001748816761898</v>
      </c>
      <c r="BD33" s="15" t="n">
        <v>2.295227579297324e-05</v>
      </c>
      <c r="BE33" s="15" t="n">
        <v>0.009906815527334292</v>
      </c>
      <c r="BF33" s="15" t="n">
        <v>0.01794228739042431</v>
      </c>
      <c r="BG33" s="15" t="n">
        <v>0.00671979728049168</v>
      </c>
      <c r="BH33" s="15" t="n">
        <v>0.008351043142472368</v>
      </c>
      <c r="BI33" s="15" t="n">
        <v>0.01032472509375224</v>
      </c>
      <c r="BJ33" s="15" t="n">
        <v>0.01444131480565096</v>
      </c>
      <c r="BK33" s="15" t="n">
        <v>0.1663944581877658</v>
      </c>
      <c r="BL33" s="15" t="n">
        <v>0.02667672844289556</v>
      </c>
      <c r="BM33" s="15" t="n">
        <v>0.0005752071614407609</v>
      </c>
      <c r="BN33" s="15" t="n">
        <v>0.009695909554080484</v>
      </c>
      <c r="BO33" s="15" t="n">
        <v>0.01530248287431715</v>
      </c>
      <c r="BP33" s="15" t="n">
        <v>0.0001921905970407776</v>
      </c>
      <c r="BQ33" s="15" t="n">
        <v>0.02667500532174839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16.27628143859829</v>
      </c>
      <c r="D34" s="13" t="n">
        <v>1.887155197537111</v>
      </c>
      <c r="E34" s="13" t="n">
        <v>0.1344190303686178</v>
      </c>
      <c r="F34" s="13" t="n">
        <v>0.1275374369447818</v>
      </c>
      <c r="G34" s="13" t="n">
        <v>3.20641018341521</v>
      </c>
      <c r="H34" s="13" t="n">
        <v>0.1602239556948801</v>
      </c>
      <c r="I34" s="13" t="n">
        <v>0.1202727635174694</v>
      </c>
      <c r="J34" s="13" t="n">
        <v>0.3040765725432933</v>
      </c>
      <c r="K34" s="13" t="n">
        <v>0.1413468608747875</v>
      </c>
      <c r="L34" s="13" t="n">
        <v>0.6919794032960197</v>
      </c>
      <c r="M34" s="13" t="n">
        <v>0.07654724655354894</v>
      </c>
      <c r="N34" s="13" t="n">
        <v>0.01173983400620658</v>
      </c>
      <c r="O34" s="13" t="n">
        <v>2.640989996873173</v>
      </c>
      <c r="P34" s="13" t="n">
        <v>0.1138776372621556</v>
      </c>
      <c r="Q34" s="13" t="n">
        <v>1.149353889194934</v>
      </c>
      <c r="R34" s="13" t="n">
        <v>0.376687070937922</v>
      </c>
      <c r="S34" s="13" t="n">
        <v>3.296050408013172</v>
      </c>
      <c r="T34" s="13" t="n">
        <v>0.04089434528747919</v>
      </c>
      <c r="U34" s="13" t="n">
        <v>1.135230931251492</v>
      </c>
      <c r="V34" s="13" t="n">
        <v>0.5471490771452577</v>
      </c>
      <c r="W34" s="13" t="n">
        <v>25.52848918345444</v>
      </c>
      <c r="X34" s="13" t="n">
        <v>10.28490472234728</v>
      </c>
      <c r="Y34" s="13" t="n">
        <v>3.453398246165638</v>
      </c>
      <c r="Z34" s="13" t="n">
        <v>1.413813784288542</v>
      </c>
      <c r="AA34" s="13" t="n">
        <v>10.25646519191191</v>
      </c>
      <c r="AB34" s="13" t="n">
        <v>1.914630956406954</v>
      </c>
      <c r="AC34" s="13" t="n">
        <v>0.6520882278720315</v>
      </c>
      <c r="AD34" s="13" t="n">
        <v>0.6926092037488376</v>
      </c>
      <c r="AE34" s="13" t="n">
        <v>0.9458036706332025</v>
      </c>
      <c r="AF34" s="13" t="n">
        <v>0.08367105247879023</v>
      </c>
      <c r="AG34" s="13" t="n">
        <v>1.677332226817533</v>
      </c>
      <c r="AH34" s="13" t="n">
        <v>0.1655162277669148</v>
      </c>
      <c r="AI34" s="13" t="n">
        <v>0.08882716186106542</v>
      </c>
      <c r="AJ34" s="13" t="n">
        <v>0.6787719340409605</v>
      </c>
      <c r="AK34" s="13" t="n">
        <v>0.2796426746941673</v>
      </c>
      <c r="AL34" s="13" t="n">
        <v>1.189598588186408</v>
      </c>
      <c r="AM34" s="13" t="n">
        <v>0.1696720387365356</v>
      </c>
      <c r="AN34" s="13" t="n">
        <v>0.1512883694208196</v>
      </c>
      <c r="AO34" s="13" t="n">
        <v>0.6776571659663814</v>
      </c>
      <c r="AP34" s="13" t="n">
        <v>0.2290402033923497</v>
      </c>
      <c r="AQ34" s="13" t="n">
        <v>0.02051403337647863</v>
      </c>
      <c r="AR34" s="13" t="n">
        <v>0.4341479543292752</v>
      </c>
      <c r="AS34" s="13" t="n">
        <v>0.04442516180303854</v>
      </c>
      <c r="AT34" s="13" t="n">
        <v>0.001300814701344196</v>
      </c>
      <c r="AU34" s="13" t="n">
        <v>0.001278805152899655</v>
      </c>
      <c r="AV34" s="13" t="n">
        <v>0.005951698805513918</v>
      </c>
      <c r="AW34" s="13" t="n">
        <v>0.005984537753725132</v>
      </c>
      <c r="AX34" s="13" t="n">
        <v>0.02551550986357028</v>
      </c>
      <c r="AY34" s="13" t="n">
        <v>0.001274738320628456</v>
      </c>
      <c r="AZ34" s="13" t="n">
        <v>0.001905349786593718</v>
      </c>
      <c r="BA34" s="13" t="n">
        <v>0.003049222294603287</v>
      </c>
      <c r="BB34" s="13" t="n">
        <v>0.000820187005824546</v>
      </c>
      <c r="BC34" s="13" t="n">
        <v>0.004229375320917831</v>
      </c>
      <c r="BD34" s="13" t="n">
        <v>0.01568566209602801</v>
      </c>
      <c r="BE34" s="13" t="n">
        <v>0.00647147246374531</v>
      </c>
      <c r="BF34" s="13" t="n">
        <v>0.02859580170550647</v>
      </c>
      <c r="BG34" s="13" t="n">
        <v>0.007035006771163526</v>
      </c>
      <c r="BH34" s="13" t="n">
        <v>0.004095481245631792</v>
      </c>
      <c r="BI34" s="13" t="n">
        <v>0.04393874665153572</v>
      </c>
      <c r="BJ34" s="13" t="n">
        <v>0.0001559522178006025</v>
      </c>
      <c r="BK34" s="13" t="n">
        <v>0.02533599138081605</v>
      </c>
      <c r="BL34" s="13" t="n">
        <v>0.04875882471584311</v>
      </c>
      <c r="BM34" s="13" t="n">
        <v>0.004441973931666627</v>
      </c>
      <c r="BN34" s="13" t="n">
        <v>0.2444727424396492</v>
      </c>
      <c r="BO34" s="13" t="n">
        <v>0.562070279714791</v>
      </c>
      <c r="BP34" s="13" t="n">
        <v>0.004580549992242442</v>
      </c>
      <c r="BQ34" s="13" t="n">
        <v>0.2691835169282769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15.47311186935701</v>
      </c>
      <c r="D35" s="15" t="n">
        <v>1.747331668720789</v>
      </c>
      <c r="E35" s="15" t="n">
        <v>0.05984888715947237</v>
      </c>
      <c r="F35" s="15" t="n">
        <v>0.8647470512296883</v>
      </c>
      <c r="G35" s="15" t="n">
        <v>0.298861414230312</v>
      </c>
      <c r="H35" s="15" t="n">
        <v>0.09535012017093099</v>
      </c>
      <c r="I35" s="15" t="n">
        <v>0.07117875546318569</v>
      </c>
      <c r="J35" s="15" t="n">
        <v>0.4647369685669816</v>
      </c>
      <c r="K35" s="15" t="n">
        <v>0.0311874302156499</v>
      </c>
      <c r="L35" s="15" t="n">
        <v>1.274618643187786</v>
      </c>
      <c r="M35" s="15" t="n">
        <v>0.06810278060245183</v>
      </c>
      <c r="N35" s="15" t="n">
        <v>0.002330287610153946</v>
      </c>
      <c r="O35" s="15" t="n">
        <v>0.2012587297886097</v>
      </c>
      <c r="P35" s="15" t="n">
        <v>0.02497543226015986</v>
      </c>
      <c r="Q35" s="15" t="n">
        <v>0.1412945374294474</v>
      </c>
      <c r="R35" s="15" t="n">
        <v>0.3382478399885645</v>
      </c>
      <c r="S35" s="15" t="n">
        <v>0.8970929820200771</v>
      </c>
      <c r="T35" s="15" t="n">
        <v>0.4511900512888728</v>
      </c>
      <c r="U35" s="15" t="n">
        <v>0.2226725866299628</v>
      </c>
      <c r="V35" s="15" t="n">
        <v>0.09950809551832893</v>
      </c>
      <c r="W35" s="15" t="n">
        <v>1.366635004741333</v>
      </c>
      <c r="X35" s="15" t="n">
        <v>5.464952024223433</v>
      </c>
      <c r="Y35" s="15" t="n">
        <v>1.076842531921949</v>
      </c>
      <c r="Z35" s="15" t="n">
        <v>0.4772465789430783</v>
      </c>
      <c r="AA35" s="15" t="n">
        <v>1.56748275949593</v>
      </c>
      <c r="AB35" s="15" t="n">
        <v>0.6029085284675898</v>
      </c>
      <c r="AC35" s="15" t="n">
        <v>0.2046704361944924</v>
      </c>
      <c r="AD35" s="15" t="n">
        <v>0.04818669826303105</v>
      </c>
      <c r="AE35" s="15" t="n">
        <v>0.3584193579836098</v>
      </c>
      <c r="AF35" s="15" t="n">
        <v>0.1116913606346274</v>
      </c>
      <c r="AG35" s="15" t="n">
        <v>0.1293338643152362</v>
      </c>
      <c r="AH35" s="15" t="n">
        <v>0.1038776883023051</v>
      </c>
      <c r="AI35" s="15" t="n">
        <v>0.2520679615642079</v>
      </c>
      <c r="AJ35" s="15" t="n">
        <v>0.1181258704650374</v>
      </c>
      <c r="AK35" s="15" t="n">
        <v>0.08487209477344473</v>
      </c>
      <c r="AL35" s="15" t="n">
        <v>0.3105867638322241</v>
      </c>
      <c r="AM35" s="15" t="n">
        <v>0.3437575776933351</v>
      </c>
      <c r="AN35" s="15" t="n">
        <v>0.08411157561222185</v>
      </c>
      <c r="AO35" s="15" t="n">
        <v>0.1932286628694243</v>
      </c>
      <c r="AP35" s="15" t="n">
        <v>4.266813302840862</v>
      </c>
      <c r="AQ35" s="15" t="n">
        <v>0.4367065247884059</v>
      </c>
      <c r="AR35" s="15" t="n">
        <v>0.8018285345534804</v>
      </c>
      <c r="AS35" s="15" t="n">
        <v>0.1243250230345268</v>
      </c>
      <c r="AT35" s="15" t="n">
        <v>0.0001963392982850851</v>
      </c>
      <c r="AU35" s="15" t="n">
        <v>0.002279089549290572</v>
      </c>
      <c r="AV35" s="15" t="n">
        <v>0.01873068468178787</v>
      </c>
      <c r="AW35" s="15" t="n">
        <v>0.01241282903722008</v>
      </c>
      <c r="AX35" s="15" t="n">
        <v>0.03607733827025577</v>
      </c>
      <c r="AY35" s="15" t="n">
        <v>0.07334662423970809</v>
      </c>
      <c r="AZ35" s="15" t="n">
        <v>0.06468174756152401</v>
      </c>
      <c r="BA35" s="15" t="n">
        <v>0.002162870129317589</v>
      </c>
      <c r="BB35" s="15" t="n">
        <v>0.001094111141389776</v>
      </c>
      <c r="BC35" s="15" t="n">
        <v>0.01917591543574344</v>
      </c>
      <c r="BD35" s="15" t="n">
        <v>0.6388488444435798</v>
      </c>
      <c r="BE35" s="15" t="n">
        <v>0.004433484992127566</v>
      </c>
      <c r="BF35" s="15" t="n">
        <v>0.01502499572735798</v>
      </c>
      <c r="BG35" s="15" t="n">
        <v>0.01932749642055375</v>
      </c>
      <c r="BH35" s="15" t="n">
        <v>0.009790275763137041</v>
      </c>
      <c r="BI35" s="15" t="n">
        <v>1.011732512877875</v>
      </c>
      <c r="BJ35" s="15" t="n">
        <v>0.000438429939998138</v>
      </c>
      <c r="BK35" s="15" t="n">
        <v>0.1038987623229637</v>
      </c>
      <c r="BL35" s="15" t="n">
        <v>0.1508837752237368</v>
      </c>
      <c r="BM35" s="15" t="n">
        <v>0.002802336248261002</v>
      </c>
      <c r="BN35" s="15" t="n">
        <v>0.374119950505731</v>
      </c>
      <c r="BO35" s="15" t="n">
        <v>0.04342259090831533</v>
      </c>
      <c r="BP35" s="15" t="n">
        <v>0.007641254836386645</v>
      </c>
      <c r="BQ35" s="15" t="n">
        <v>0.05985151912699108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0.5865391877245609</v>
      </c>
      <c r="D36" s="13" t="n">
        <v>0.08488017848353993</v>
      </c>
      <c r="E36" s="13" t="n">
        <v>0.002811382460464815</v>
      </c>
      <c r="F36" s="13" t="n">
        <v>0.01178929662055201</v>
      </c>
      <c r="G36" s="13" t="n">
        <v>0.09015035642859985</v>
      </c>
      <c r="H36" s="13" t="n">
        <v>0.03501545068530226</v>
      </c>
      <c r="I36" s="13" t="n">
        <v>0.01077572451088185</v>
      </c>
      <c r="J36" s="13" t="n">
        <v>0.06640122817531988</v>
      </c>
      <c r="K36" s="13" t="n">
        <v>0.01180936354826714</v>
      </c>
      <c r="L36" s="13" t="n">
        <v>0.153149330701486</v>
      </c>
      <c r="M36" s="13" t="n">
        <v>0.02515560470357521</v>
      </c>
      <c r="N36" s="13" t="n">
        <v>0.003799668395882342</v>
      </c>
      <c r="O36" s="13" t="n">
        <v>0.04751962375840491</v>
      </c>
      <c r="P36" s="13" t="n">
        <v>0.03872453269935887</v>
      </c>
      <c r="Q36" s="13" t="n">
        <v>0.01923505376173039</v>
      </c>
      <c r="R36" s="13" t="n">
        <v>0.02055837695667389</v>
      </c>
      <c r="S36" s="13" t="n">
        <v>0.1081464891285656</v>
      </c>
      <c r="T36" s="13" t="n">
        <v>0.02249782267474419</v>
      </c>
      <c r="U36" s="13" t="n">
        <v>0.06442618340100613</v>
      </c>
      <c r="V36" s="13" t="n">
        <v>0.0114623999762091</v>
      </c>
      <c r="W36" s="13" t="n">
        <v>0.3324594027428953</v>
      </c>
      <c r="X36" s="13" t="n">
        <v>0.3594213961654386</v>
      </c>
      <c r="Y36" s="13" t="n">
        <v>0.898105274268281</v>
      </c>
      <c r="Z36" s="13" t="n">
        <v>0.04532306328897696</v>
      </c>
      <c r="AA36" s="13" t="n">
        <v>0.0966079435589709</v>
      </c>
      <c r="AB36" s="13" t="n">
        <v>0.05836851982475549</v>
      </c>
      <c r="AC36" s="13" t="n">
        <v>0.02327320489275273</v>
      </c>
      <c r="AD36" s="13" t="n">
        <v>0.03029629320023229</v>
      </c>
      <c r="AE36" s="13" t="n">
        <v>0.2925950351704138</v>
      </c>
      <c r="AF36" s="13" t="n">
        <v>0.02259068883468143</v>
      </c>
      <c r="AG36" s="13" t="n">
        <v>0.01954146741246525</v>
      </c>
      <c r="AH36" s="13" t="n">
        <v>0.03747425586445317</v>
      </c>
      <c r="AI36" s="13" t="n">
        <v>0.02140289735213521</v>
      </c>
      <c r="AJ36" s="13" t="n">
        <v>0.02610975009476661</v>
      </c>
      <c r="AK36" s="13" t="n">
        <v>0.008712685273045431</v>
      </c>
      <c r="AL36" s="13" t="n">
        <v>0.02987716749201938</v>
      </c>
      <c r="AM36" s="13" t="n">
        <v>0.01693054550930538</v>
      </c>
      <c r="AN36" s="13" t="n">
        <v>0.01733309817071985</v>
      </c>
      <c r="AO36" s="13" t="n">
        <v>0.03646599758019408</v>
      </c>
      <c r="AP36" s="13" t="n">
        <v>0.145635517858755</v>
      </c>
      <c r="AQ36" s="13" t="n">
        <v>0.1185677939354218</v>
      </c>
      <c r="AR36" s="13" t="n">
        <v>1.314717622566035</v>
      </c>
      <c r="AS36" s="13" t="n">
        <v>0.1876544346156485</v>
      </c>
      <c r="AT36" s="13" t="n">
        <v>0.005901391688895248</v>
      </c>
      <c r="AU36" s="13" t="n">
        <v>0.0008876069321161158</v>
      </c>
      <c r="AV36" s="13" t="n">
        <v>0.06293147135722046</v>
      </c>
      <c r="AW36" s="13" t="n">
        <v>0.054280346432201</v>
      </c>
      <c r="AX36" s="13" t="n">
        <v>0.05810742264733827</v>
      </c>
      <c r="AY36" s="13" t="n">
        <v>0.02674131269499028</v>
      </c>
      <c r="AZ36" s="13" t="n">
        <v>0.03489008969271062</v>
      </c>
      <c r="BA36" s="13" t="n">
        <v>0.07885124365487378</v>
      </c>
      <c r="BB36" s="13" t="n">
        <v>0.01386265810872953</v>
      </c>
      <c r="BC36" s="13" t="n">
        <v>0.03776421273035496</v>
      </c>
      <c r="BD36" s="13" t="n">
        <v>0.009345752344011235</v>
      </c>
      <c r="BE36" s="13" t="n">
        <v>0.1805717650192873</v>
      </c>
      <c r="BF36" s="13" t="n">
        <v>0.07240352923948248</v>
      </c>
      <c r="BG36" s="13" t="n">
        <v>0.2257983954302442</v>
      </c>
      <c r="BH36" s="13" t="n">
        <v>0.07127321080648763</v>
      </c>
      <c r="BI36" s="13" t="n">
        <v>0.9907040861143597</v>
      </c>
      <c r="BJ36" s="13" t="n">
        <v>0.001287526270619647</v>
      </c>
      <c r="BK36" s="13" t="n">
        <v>0.1429255280874098</v>
      </c>
      <c r="BL36" s="13" t="n">
        <v>0.1230299677383553</v>
      </c>
      <c r="BM36" s="13" t="n">
        <v>0.08719577077574658</v>
      </c>
      <c r="BN36" s="13" t="n">
        <v>0.07274322562671715</v>
      </c>
      <c r="BO36" s="13" t="n">
        <v>0.5139181867643458</v>
      </c>
      <c r="BP36" s="13" t="n">
        <v>0.1130747478603635</v>
      </c>
      <c r="BQ36" s="13" t="n">
        <v>0.6978024283936937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0.3474371101809772</v>
      </c>
      <c r="D37" s="15" t="n">
        <v>1.991531558855574</v>
      </c>
      <c r="E37" s="15" t="n">
        <v>0.01095049855518192</v>
      </c>
      <c r="F37" s="15" t="n">
        <v>0.001818802465304641</v>
      </c>
      <c r="G37" s="15" t="n">
        <v>0.256555146988155</v>
      </c>
      <c r="H37" s="15" t="n">
        <v>0.001598075036186732</v>
      </c>
      <c r="I37" s="15" t="n">
        <v>0.00067268815319157</v>
      </c>
      <c r="J37" s="15" t="n">
        <v>0.009759195024731824</v>
      </c>
      <c r="K37" s="15" t="n">
        <v>0.0005751643940833559</v>
      </c>
      <c r="L37" s="15" t="n">
        <v>0.2011760843683938</v>
      </c>
      <c r="M37" s="15" t="n">
        <v>0.003648916656087999</v>
      </c>
      <c r="N37" s="15" t="n">
        <v>1.117248705163452e-05</v>
      </c>
      <c r="O37" s="15" t="n">
        <v>0.004703311020300117</v>
      </c>
      <c r="P37" s="15" t="n">
        <v>0.02941514551275677</v>
      </c>
      <c r="Q37" s="15" t="n">
        <v>0.00790791131685992</v>
      </c>
      <c r="R37" s="15" t="n">
        <v>0.000862492380263354</v>
      </c>
      <c r="S37" s="15" t="n">
        <v>0.008221707288466122</v>
      </c>
      <c r="T37" s="15" t="n">
        <v>0.000359426896802174</v>
      </c>
      <c r="U37" s="15" t="n">
        <v>0.0005435413927420868</v>
      </c>
      <c r="V37" s="15" t="n">
        <v>0.002771860125484841</v>
      </c>
      <c r="W37" s="15" t="n">
        <v>0.08103656887151552</v>
      </c>
      <c r="X37" s="15" t="n">
        <v>0.238546949755271</v>
      </c>
      <c r="Y37" s="15" t="n">
        <v>0.02524833330696783</v>
      </c>
      <c r="Z37" s="15" t="n">
        <v>2.901788879259243</v>
      </c>
      <c r="AA37" s="15" t="n">
        <v>0.0136841188215674</v>
      </c>
      <c r="AB37" s="15" t="n">
        <v>0.005597229362423748</v>
      </c>
      <c r="AC37" s="15" t="n">
        <v>0.002552638603408275</v>
      </c>
      <c r="AD37" s="15" t="n">
        <v>0.001836044387049614</v>
      </c>
      <c r="AE37" s="15" t="n">
        <v>0.005074294577472258</v>
      </c>
      <c r="AF37" s="15" t="n">
        <v>0.0007494181662474452</v>
      </c>
      <c r="AG37" s="15" t="n">
        <v>0.001642209498266939</v>
      </c>
      <c r="AH37" s="15" t="n">
        <v>0.009410334847241951</v>
      </c>
      <c r="AI37" s="15" t="n">
        <v>0.006093829256884367</v>
      </c>
      <c r="AJ37" s="15" t="n">
        <v>0.001235393284289405</v>
      </c>
      <c r="AK37" s="15" t="n">
        <v>0.0005798169036303871</v>
      </c>
      <c r="AL37" s="15" t="n">
        <v>0.02024799882065906</v>
      </c>
      <c r="AM37" s="15" t="n">
        <v>0.002874498734553506</v>
      </c>
      <c r="AN37" s="15" t="n">
        <v>0.002007525701753444</v>
      </c>
      <c r="AO37" s="15" t="n">
        <v>0.002742815928085764</v>
      </c>
      <c r="AP37" s="15" t="n">
        <v>0.01770445006561711</v>
      </c>
      <c r="AQ37" s="15" t="n">
        <v>0.002003183877225027</v>
      </c>
      <c r="AR37" s="15" t="n">
        <v>0.2238803759646028</v>
      </c>
      <c r="AS37" s="15" t="n">
        <v>0.004023874177170924</v>
      </c>
      <c r="AT37" s="15" t="n">
        <v>0.001848411382955751</v>
      </c>
      <c r="AU37" s="15" t="n">
        <v>4.205033105412379e-05</v>
      </c>
      <c r="AV37" s="15" t="n">
        <v>0.003720579015196899</v>
      </c>
      <c r="AW37" s="15" t="n">
        <v>0.001405106597292845</v>
      </c>
      <c r="AX37" s="15" t="n">
        <v>0.01692173916509185</v>
      </c>
      <c r="AY37" s="15" t="n">
        <v>9.846588730051876e-05</v>
      </c>
      <c r="AZ37" s="15" t="n">
        <v>0.001441321308587881</v>
      </c>
      <c r="BA37" s="15" t="n">
        <v>0.001012205294323341</v>
      </c>
      <c r="BB37" s="15" t="n">
        <v>0.001856561717891422</v>
      </c>
      <c r="BC37" s="15" t="n">
        <v>0.005257030937256351</v>
      </c>
      <c r="BD37" s="15" t="n">
        <v>0.002638008586224595</v>
      </c>
      <c r="BE37" s="15" t="n">
        <v>0.007528721027748874</v>
      </c>
      <c r="BF37" s="15" t="n">
        <v>0.01498094909189959</v>
      </c>
      <c r="BG37" s="15" t="n">
        <v>0.03916937053588558</v>
      </c>
      <c r="BH37" s="15" t="n">
        <v>0.01149874510982577</v>
      </c>
      <c r="BI37" s="15" t="n">
        <v>0.01953792032798495</v>
      </c>
      <c r="BJ37" s="15" t="n">
        <v>0.0003780274016129271</v>
      </c>
      <c r="BK37" s="15" t="n">
        <v>0.3688823494629055</v>
      </c>
      <c r="BL37" s="15" t="n">
        <v>0.296269411184916</v>
      </c>
      <c r="BM37" s="15" t="n">
        <v>0.1266043171446282</v>
      </c>
      <c r="BN37" s="15" t="n">
        <v>3.207402854928475</v>
      </c>
      <c r="BO37" s="15" t="n">
        <v>6.602213843579178</v>
      </c>
      <c r="BP37" s="15" t="n">
        <v>0.007840157442214982</v>
      </c>
      <c r="BQ37" s="15" t="n">
        <v>0.3487938441277816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0.2503695160787746</v>
      </c>
      <c r="D38" s="13" t="n">
        <v>0.08427755838865965</v>
      </c>
      <c r="E38" s="13" t="n">
        <v>0.01623314528660661</v>
      </c>
      <c r="F38" s="13" t="n">
        <v>0.05897668867291811</v>
      </c>
      <c r="G38" s="13" t="n">
        <v>0.1012919785012948</v>
      </c>
      <c r="H38" s="13" t="n">
        <v>0.242609265726231</v>
      </c>
      <c r="I38" s="13" t="n">
        <v>0.04484827168471144</v>
      </c>
      <c r="J38" s="13" t="n">
        <v>1.001114372432618</v>
      </c>
      <c r="K38" s="13" t="n">
        <v>0.06521704241936151</v>
      </c>
      <c r="L38" s="13" t="n">
        <v>2.645011233011196</v>
      </c>
      <c r="M38" s="13" t="n">
        <v>1.085527908702526</v>
      </c>
      <c r="N38" s="13" t="n">
        <v>0.001843898294374909</v>
      </c>
      <c r="O38" s="13" t="n">
        <v>0.1780461918707276</v>
      </c>
      <c r="P38" s="13" t="n">
        <v>0.1573841898239471</v>
      </c>
      <c r="Q38" s="13" t="n">
        <v>0.4154205993010825</v>
      </c>
      <c r="R38" s="13" t="n">
        <v>0.08602358921032466</v>
      </c>
      <c r="S38" s="13" t="n">
        <v>0.2916396096963501</v>
      </c>
      <c r="T38" s="13" t="n">
        <v>0.3249913731575813</v>
      </c>
      <c r="U38" s="13" t="n">
        <v>0.03372333389231748</v>
      </c>
      <c r="V38" s="13" t="n">
        <v>0.01535062195732506</v>
      </c>
      <c r="W38" s="13" t="n">
        <v>0.5021815157763503</v>
      </c>
      <c r="X38" s="13" t="n">
        <v>0.2708050165478127</v>
      </c>
      <c r="Y38" s="13" t="n">
        <v>0.6218324920243615</v>
      </c>
      <c r="Z38" s="13" t="n">
        <v>0.1658255264513344</v>
      </c>
      <c r="AA38" s="13" t="n">
        <v>5.70538720015721</v>
      </c>
      <c r="AB38" s="13" t="n">
        <v>0.7523147566321633</v>
      </c>
      <c r="AC38" s="13" t="n">
        <v>0.1963094490353939</v>
      </c>
      <c r="AD38" s="13" t="n">
        <v>0.01911131575270641</v>
      </c>
      <c r="AE38" s="13" t="n">
        <v>0.2824355079207695</v>
      </c>
      <c r="AF38" s="13" t="n">
        <v>0.3114682574593821</v>
      </c>
      <c r="AG38" s="13" t="n">
        <v>0.7526791231661738</v>
      </c>
      <c r="AH38" s="13" t="n">
        <v>0.9167152597578896</v>
      </c>
      <c r="AI38" s="13" t="n">
        <v>3.53686072257411</v>
      </c>
      <c r="AJ38" s="13" t="n">
        <v>1.450777448562737</v>
      </c>
      <c r="AK38" s="13" t="n">
        <v>0.5669029755457126</v>
      </c>
      <c r="AL38" s="13" t="n">
        <v>0.8865133838250391</v>
      </c>
      <c r="AM38" s="13" t="n">
        <v>0.6093602600612811</v>
      </c>
      <c r="AN38" s="13" t="n">
        <v>0.09828813912415608</v>
      </c>
      <c r="AO38" s="13" t="n">
        <v>0.1315006294626711</v>
      </c>
      <c r="AP38" s="13" t="n">
        <v>4.431512635122423</v>
      </c>
      <c r="AQ38" s="13" t="n">
        <v>0.8100545776487347</v>
      </c>
      <c r="AR38" s="13" t="n">
        <v>2.07742460098671</v>
      </c>
      <c r="AS38" s="13" t="n">
        <v>3.041868656967801</v>
      </c>
      <c r="AT38" s="13" t="n">
        <v>0.002204535921099696</v>
      </c>
      <c r="AU38" s="13" t="n">
        <v>0.4871696637582651</v>
      </c>
      <c r="AV38" s="13" t="n">
        <v>0.04526744856542459</v>
      </c>
      <c r="AW38" s="13" t="n">
        <v>0.0144149958377151</v>
      </c>
      <c r="AX38" s="13" t="n">
        <v>0.1737858976951498</v>
      </c>
      <c r="AY38" s="13" t="n">
        <v>0.007686411818373461</v>
      </c>
      <c r="AZ38" s="13" t="n">
        <v>0.002385982905610597</v>
      </c>
      <c r="BA38" s="13" t="n">
        <v>0.005297204672709849</v>
      </c>
      <c r="BB38" s="13" t="n">
        <v>0.004785433082170071</v>
      </c>
      <c r="BC38" s="13" t="n">
        <v>0.02376865229036652</v>
      </c>
      <c r="BD38" s="13" t="n">
        <v>0.03760320071522347</v>
      </c>
      <c r="BE38" s="13" t="n">
        <v>0.182195542018573</v>
      </c>
      <c r="BF38" s="13" t="n">
        <v>0.01043369638740068</v>
      </c>
      <c r="BG38" s="13" t="n">
        <v>0.01672774931951227</v>
      </c>
      <c r="BH38" s="13" t="n">
        <v>0.1760760729743402</v>
      </c>
      <c r="BI38" s="13" t="n">
        <v>0.2040901388858747</v>
      </c>
      <c r="BJ38" s="13" t="n">
        <v>0.001141186506919994</v>
      </c>
      <c r="BK38" s="13" t="n">
        <v>0.07556651764912958</v>
      </c>
      <c r="BL38" s="13" t="n">
        <v>0.08691811133509607</v>
      </c>
      <c r="BM38" s="13" t="n">
        <v>0.003019210626766216</v>
      </c>
      <c r="BN38" s="13" t="n">
        <v>0.2280200340093895</v>
      </c>
      <c r="BO38" s="13" t="n">
        <v>0.2723066127776267</v>
      </c>
      <c r="BP38" s="13" t="n">
        <v>0.004252938499299327</v>
      </c>
      <c r="BQ38" s="13" t="n">
        <v>0.06881548142176083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1.766917539423126</v>
      </c>
      <c r="D39" s="15" t="n">
        <v>1.060283653607393</v>
      </c>
      <c r="E39" s="15" t="n">
        <v>0.03796469244340132</v>
      </c>
      <c r="F39" s="15" t="n">
        <v>0.0407854123063766</v>
      </c>
      <c r="G39" s="15" t="n">
        <v>0.06075086445393862</v>
      </c>
      <c r="H39" s="15" t="n">
        <v>0.007243724673983698</v>
      </c>
      <c r="I39" s="15" t="n">
        <v>0.008290213718299718</v>
      </c>
      <c r="J39" s="15" t="n">
        <v>0.01651167700773394</v>
      </c>
      <c r="K39" s="15" t="n">
        <v>0.07136734208306447</v>
      </c>
      <c r="L39" s="15" t="n">
        <v>0.8486905714512148</v>
      </c>
      <c r="M39" s="15" t="n">
        <v>0.8782175811554711</v>
      </c>
      <c r="N39" s="15" t="n">
        <v>0.0003899856682423069</v>
      </c>
      <c r="O39" s="15" t="n">
        <v>0.01587338151959617</v>
      </c>
      <c r="P39" s="15" t="n">
        <v>0.02693804244230845</v>
      </c>
      <c r="Q39" s="15" t="n">
        <v>0.01155240934813544</v>
      </c>
      <c r="R39" s="15" t="n">
        <v>0.008237638918842405</v>
      </c>
      <c r="S39" s="15" t="n">
        <v>0.1362927653494252</v>
      </c>
      <c r="T39" s="15" t="n">
        <v>0.01429978308314994</v>
      </c>
      <c r="U39" s="15" t="n">
        <v>0.007190933509738328</v>
      </c>
      <c r="V39" s="15" t="n">
        <v>0.007385239330787003</v>
      </c>
      <c r="W39" s="15" t="n">
        <v>0.4349043663056916</v>
      </c>
      <c r="X39" s="15" t="n">
        <v>0.1469614808486821</v>
      </c>
      <c r="Y39" s="15" t="n">
        <v>0.1914805132687644</v>
      </c>
      <c r="Z39" s="15" t="n">
        <v>0.04760936148818808</v>
      </c>
      <c r="AA39" s="15" t="n">
        <v>0.2607527700441207</v>
      </c>
      <c r="AB39" s="15" t="n">
        <v>3.061106435453573</v>
      </c>
      <c r="AC39" s="15" t="n">
        <v>0.166783708897194</v>
      </c>
      <c r="AD39" s="15" t="n">
        <v>0.01398124743208444</v>
      </c>
      <c r="AE39" s="15" t="n">
        <v>0.0973897996079431</v>
      </c>
      <c r="AF39" s="15" t="n">
        <v>0.009791946983996189</v>
      </c>
      <c r="AG39" s="15" t="n">
        <v>0.1662233764686919</v>
      </c>
      <c r="AH39" s="15" t="n">
        <v>0.1616284676847012</v>
      </c>
      <c r="AI39" s="15" t="n">
        <v>0.9400187689665243</v>
      </c>
      <c r="AJ39" s="15" t="n">
        <v>0.05972413269180413</v>
      </c>
      <c r="AK39" s="15" t="n">
        <v>0.1047331235013756</v>
      </c>
      <c r="AL39" s="15" t="n">
        <v>0.2572260338143496</v>
      </c>
      <c r="AM39" s="15" t="n">
        <v>0.1362289399456336</v>
      </c>
      <c r="AN39" s="15" t="n">
        <v>0.6735738540022193</v>
      </c>
      <c r="AO39" s="15" t="n">
        <v>0.3098022248106962</v>
      </c>
      <c r="AP39" s="15" t="n">
        <v>22.51858558653848</v>
      </c>
      <c r="AQ39" s="15" t="n">
        <v>0.1279748424540601</v>
      </c>
      <c r="AR39" s="15" t="n">
        <v>0.03818672841612337</v>
      </c>
      <c r="AS39" s="15" t="n">
        <v>0.01182626870449367</v>
      </c>
      <c r="AT39" s="15" t="n">
        <v>0.0003120361557095234</v>
      </c>
      <c r="AU39" s="15" t="n">
        <v>5.07521063877876e-05</v>
      </c>
      <c r="AV39" s="15" t="n">
        <v>0.004502747010869308</v>
      </c>
      <c r="AW39" s="15" t="n">
        <v>0.1072771733706438</v>
      </c>
      <c r="AX39" s="15" t="n">
        <v>0.3062895862406997</v>
      </c>
      <c r="AY39" s="15" t="n">
        <v>0.002750355170845149</v>
      </c>
      <c r="AZ39" s="15" t="n">
        <v>0.002256661501245952</v>
      </c>
      <c r="BA39" s="15" t="n">
        <v>0.0009595938759514586</v>
      </c>
      <c r="BB39" s="15" t="n">
        <v>0.0006538072048107304</v>
      </c>
      <c r="BC39" s="15" t="n">
        <v>0.00241201825436334</v>
      </c>
      <c r="BD39" s="15" t="n">
        <v>1.001857403790835</v>
      </c>
      <c r="BE39" s="15" t="n">
        <v>0.00305063246056327</v>
      </c>
      <c r="BF39" s="15" t="n">
        <v>0.004273433066855536</v>
      </c>
      <c r="BG39" s="15" t="n">
        <v>0.001063604466692874</v>
      </c>
      <c r="BH39" s="15" t="n">
        <v>0.001172556266590676</v>
      </c>
      <c r="BI39" s="15" t="n">
        <v>0.05584219459910057</v>
      </c>
      <c r="BJ39" s="15" t="n">
        <v>0.0001605862637681619</v>
      </c>
      <c r="BK39" s="15" t="n">
        <v>0.1791057970794807</v>
      </c>
      <c r="BL39" s="15" t="n">
        <v>0.07833287333842878</v>
      </c>
      <c r="BM39" s="15" t="n">
        <v>0.001649614840660373</v>
      </c>
      <c r="BN39" s="15" t="n">
        <v>0.09438130923881914</v>
      </c>
      <c r="BO39" s="15" t="n">
        <v>0.08387288018476352</v>
      </c>
      <c r="BP39" s="15" t="n">
        <v>0.001462305706932843</v>
      </c>
      <c r="BQ39" s="15" t="n">
        <v>0.08794932300083479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0.06074059084895145</v>
      </c>
      <c r="D40" s="13" t="n">
        <v>0.09145855542798491</v>
      </c>
      <c r="E40" s="13" t="n">
        <v>0.005842270278181576</v>
      </c>
      <c r="F40" s="13" t="n">
        <v>0.02298162397343738</v>
      </c>
      <c r="G40" s="13" t="n">
        <v>0.4043101654004431</v>
      </c>
      <c r="H40" s="13" t="n">
        <v>0.0183152907077132</v>
      </c>
      <c r="I40" s="13" t="n">
        <v>0.03670389391539768</v>
      </c>
      <c r="J40" s="13" t="n">
        <v>0.08328238991911835</v>
      </c>
      <c r="K40" s="13" t="n">
        <v>0.002230166877891725</v>
      </c>
      <c r="L40" s="13" t="n">
        <v>0.05099081332836618</v>
      </c>
      <c r="M40" s="13" t="n">
        <v>0.053563700702785</v>
      </c>
      <c r="N40" s="13" t="n">
        <v>0.0002907910684773704</v>
      </c>
      <c r="O40" s="13" t="n">
        <v>0.0129902386145365</v>
      </c>
      <c r="P40" s="13" t="n">
        <v>0.001486004973924454</v>
      </c>
      <c r="Q40" s="13" t="n">
        <v>0.005515021508862393</v>
      </c>
      <c r="R40" s="13" t="n">
        <v>0.008848296247085809</v>
      </c>
      <c r="S40" s="13" t="n">
        <v>0.0505481383757982</v>
      </c>
      <c r="T40" s="13" t="n">
        <v>0.00343019346029687</v>
      </c>
      <c r="U40" s="13" t="n">
        <v>0.02331110893994434</v>
      </c>
      <c r="V40" s="13" t="n">
        <v>0.002380820433617545</v>
      </c>
      <c r="W40" s="13" t="n">
        <v>0.06269769639549524</v>
      </c>
      <c r="X40" s="13" t="n">
        <v>0.03337511377921331</v>
      </c>
      <c r="Y40" s="13" t="n">
        <v>0.02222009794425733</v>
      </c>
      <c r="Z40" s="13" t="n">
        <v>0.005832923261252737</v>
      </c>
      <c r="AA40" s="13" t="n">
        <v>0.2383244971887693</v>
      </c>
      <c r="AB40" s="13" t="n">
        <v>0.1937885790764932</v>
      </c>
      <c r="AC40" s="13" t="n">
        <v>1.81875971989232</v>
      </c>
      <c r="AD40" s="13" t="n">
        <v>0.1550133275883379</v>
      </c>
      <c r="AE40" s="13" t="n">
        <v>3.984953066762322</v>
      </c>
      <c r="AF40" s="13" t="n">
        <v>0.02091161535056118</v>
      </c>
      <c r="AG40" s="13" t="n">
        <v>0.7037544289063838</v>
      </c>
      <c r="AH40" s="13" t="n">
        <v>1.845493133713326</v>
      </c>
      <c r="AI40" s="13" t="n">
        <v>1.220275852930576</v>
      </c>
      <c r="AJ40" s="13" t="n">
        <v>1.549824360540105</v>
      </c>
      <c r="AK40" s="13" t="n">
        <v>0.2848011903334685</v>
      </c>
      <c r="AL40" s="13" t="n">
        <v>0.2977438483996672</v>
      </c>
      <c r="AM40" s="13" t="n">
        <v>0.3424590324491302</v>
      </c>
      <c r="AN40" s="13" t="n">
        <v>0.102209659138757</v>
      </c>
      <c r="AO40" s="13" t="n">
        <v>0.03577422137649836</v>
      </c>
      <c r="AP40" s="13" t="n">
        <v>4.007472125931862</v>
      </c>
      <c r="AQ40" s="13" t="n">
        <v>0.01133269022242781</v>
      </c>
      <c r="AR40" s="13" t="n">
        <v>0.3031469942676074</v>
      </c>
      <c r="AS40" s="13" t="n">
        <v>0.01213817519151403</v>
      </c>
      <c r="AT40" s="13" t="n">
        <v>0.00223539740546767</v>
      </c>
      <c r="AU40" s="13" t="n">
        <v>0.0009445341652961773</v>
      </c>
      <c r="AV40" s="13" t="n">
        <v>0.006977257977472827</v>
      </c>
      <c r="AW40" s="13" t="n">
        <v>0.002697694138414101</v>
      </c>
      <c r="AX40" s="13" t="n">
        <v>0.02826427666752858</v>
      </c>
      <c r="AY40" s="13" t="n">
        <v>0.0007467497485317288</v>
      </c>
      <c r="AZ40" s="13" t="n">
        <v>0.0005526778169551007</v>
      </c>
      <c r="BA40" s="13" t="n">
        <v>0.002613102114914979</v>
      </c>
      <c r="BB40" s="13" t="n">
        <v>0.005928031805182795</v>
      </c>
      <c r="BC40" s="13" t="n">
        <v>0.002530776469144158</v>
      </c>
      <c r="BD40" s="13" t="n">
        <v>0.009642567892532329</v>
      </c>
      <c r="BE40" s="13" t="n">
        <v>0.00390233526458618</v>
      </c>
      <c r="BF40" s="13" t="n">
        <v>0.007221532160773437</v>
      </c>
      <c r="BG40" s="13" t="n">
        <v>0.0006524814614764103</v>
      </c>
      <c r="BH40" s="13" t="n">
        <v>0.0572699702106295</v>
      </c>
      <c r="BI40" s="13" t="n">
        <v>0.01126872687987535</v>
      </c>
      <c r="BJ40" s="13" t="n">
        <v>0.001254979269097982</v>
      </c>
      <c r="BK40" s="13" t="n">
        <v>0.05403928497605161</v>
      </c>
      <c r="BL40" s="13" t="n">
        <v>0.01201148155225499</v>
      </c>
      <c r="BM40" s="13" t="n">
        <v>0.001596585797810869</v>
      </c>
      <c r="BN40" s="13" t="n">
        <v>0.006609290217005922</v>
      </c>
      <c r="BO40" s="13" t="n">
        <v>0.003226285744549268</v>
      </c>
      <c r="BP40" s="13" t="n">
        <v>0.002156626426748744</v>
      </c>
      <c r="BQ40" s="13" t="n">
        <v>0.003908234382744962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0.1233076706366211</v>
      </c>
      <c r="D41" s="15" t="n">
        <v>0.02719749614562411</v>
      </c>
      <c r="E41" s="15" t="n">
        <v>0.001826705208211249</v>
      </c>
      <c r="F41" s="15" t="n">
        <v>0.003330914515967246</v>
      </c>
      <c r="G41" s="15" t="n">
        <v>0.06548917367543483</v>
      </c>
      <c r="H41" s="15" t="n">
        <v>0.01003688139506051</v>
      </c>
      <c r="I41" s="15" t="n">
        <v>0.04238078928648357</v>
      </c>
      <c r="J41" s="15" t="n">
        <v>0.1420885029610216</v>
      </c>
      <c r="K41" s="15" t="n">
        <v>0.003452481698770851</v>
      </c>
      <c r="L41" s="15" t="n">
        <v>0.2232430430475369</v>
      </c>
      <c r="M41" s="15" t="n">
        <v>0.01343526825340537</v>
      </c>
      <c r="N41" s="15" t="n">
        <v>0.0001170339157999419</v>
      </c>
      <c r="O41" s="15" t="n">
        <v>0.006006759349638112</v>
      </c>
      <c r="P41" s="15" t="n">
        <v>0.002654318961253066</v>
      </c>
      <c r="Q41" s="15" t="n">
        <v>0.006393129406034656</v>
      </c>
      <c r="R41" s="15" t="n">
        <v>0.00181479898670817</v>
      </c>
      <c r="S41" s="15" t="n">
        <v>0.1694022936724932</v>
      </c>
      <c r="T41" s="15" t="n">
        <v>0.1085379381941614</v>
      </c>
      <c r="U41" s="15" t="n">
        <v>0.001069094016722624</v>
      </c>
      <c r="V41" s="15" t="n">
        <v>0.0007031856307891411</v>
      </c>
      <c r="W41" s="15" t="n">
        <v>0.5607541366873471</v>
      </c>
      <c r="X41" s="15" t="n">
        <v>0.1783321306829379</v>
      </c>
      <c r="Y41" s="15" t="n">
        <v>0.03314265021632187</v>
      </c>
      <c r="Z41" s="15" t="n">
        <v>0.009988793139908915</v>
      </c>
      <c r="AA41" s="15" t="n">
        <v>0.0466868813757783</v>
      </c>
      <c r="AB41" s="15" t="n">
        <v>0.07924506311721816</v>
      </c>
      <c r="AC41" s="15" t="n">
        <v>0.6578727584267556</v>
      </c>
      <c r="AD41" s="15" t="n">
        <v>3.823920194105091</v>
      </c>
      <c r="AE41" s="15" t="n">
        <v>0.9610708362646679</v>
      </c>
      <c r="AF41" s="15" t="n">
        <v>0.06129090010834941</v>
      </c>
      <c r="AG41" s="15" t="n">
        <v>2.792921319231161</v>
      </c>
      <c r="AH41" s="15" t="n">
        <v>0.7467285992305799</v>
      </c>
      <c r="AI41" s="15" t="n">
        <v>0.274177221632909</v>
      </c>
      <c r="AJ41" s="15" t="n">
        <v>1.600738246251432</v>
      </c>
      <c r="AK41" s="15" t="n">
        <v>0.4765708348238459</v>
      </c>
      <c r="AL41" s="15" t="n">
        <v>0.8292395525960186</v>
      </c>
      <c r="AM41" s="15" t="n">
        <v>0.6567027378395374</v>
      </c>
      <c r="AN41" s="15" t="n">
        <v>0.05246797420511522</v>
      </c>
      <c r="AO41" s="15" t="n">
        <v>0.07187909367534265</v>
      </c>
      <c r="AP41" s="15" t="n">
        <v>1.392564345712497</v>
      </c>
      <c r="AQ41" s="15" t="n">
        <v>0.2473121366727993</v>
      </c>
      <c r="AR41" s="15" t="n">
        <v>0.04562493664935829</v>
      </c>
      <c r="AS41" s="15" t="n">
        <v>0.03574865037170267</v>
      </c>
      <c r="AT41" s="15" t="n">
        <v>0.0008236479063035365</v>
      </c>
      <c r="AU41" s="15" t="n">
        <v>9.484254873898773e-05</v>
      </c>
      <c r="AV41" s="15" t="n">
        <v>0.00272335460983739</v>
      </c>
      <c r="AW41" s="15" t="n">
        <v>0.001182684241050094</v>
      </c>
      <c r="AX41" s="15" t="n">
        <v>0.007617800229296592</v>
      </c>
      <c r="AY41" s="15" t="n">
        <v>0.000233451213672998</v>
      </c>
      <c r="AZ41" s="15" t="n">
        <v>0.0006193575885811788</v>
      </c>
      <c r="BA41" s="15" t="n">
        <v>0.004888457441232575</v>
      </c>
      <c r="BB41" s="15" t="n">
        <v>0.0009290102370570529</v>
      </c>
      <c r="BC41" s="15" t="n">
        <v>0.003165247758017008</v>
      </c>
      <c r="BD41" s="15" t="n">
        <v>0.02198179773656709</v>
      </c>
      <c r="BE41" s="15" t="n">
        <v>0.006120861413250061</v>
      </c>
      <c r="BF41" s="15" t="n">
        <v>0.001850499122655714</v>
      </c>
      <c r="BG41" s="15" t="n">
        <v>0.001321820383856528</v>
      </c>
      <c r="BH41" s="15" t="n">
        <v>0.001903242620052794</v>
      </c>
      <c r="BI41" s="15" t="n">
        <v>0.01059181368897531</v>
      </c>
      <c r="BJ41" s="15" t="n">
        <v>0.0003407948074659936</v>
      </c>
      <c r="BK41" s="15" t="n">
        <v>0.0139530282585532</v>
      </c>
      <c r="BL41" s="15" t="n">
        <v>0.005324981117834218</v>
      </c>
      <c r="BM41" s="15" t="n">
        <v>0.001949418246204832</v>
      </c>
      <c r="BN41" s="15" t="n">
        <v>0.01198729490346699</v>
      </c>
      <c r="BO41" s="15" t="n">
        <v>0.04320068745337283</v>
      </c>
      <c r="BP41" s="15" t="n">
        <v>0.002278418165080987</v>
      </c>
      <c r="BQ41" s="15" t="n">
        <v>0.01457211078877824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0.1957975360636235</v>
      </c>
      <c r="D42" s="13" t="n">
        <v>0.2775066795972754</v>
      </c>
      <c r="E42" s="13" t="n">
        <v>0.02501314191136685</v>
      </c>
      <c r="F42" s="13" t="n">
        <v>0.02264733979018476</v>
      </c>
      <c r="G42" s="13" t="n">
        <v>0.6922482703290623</v>
      </c>
      <c r="H42" s="13" t="n">
        <v>0.2541579687631634</v>
      </c>
      <c r="I42" s="13" t="n">
        <v>0.1051898733515538</v>
      </c>
      <c r="J42" s="13" t="n">
        <v>1.096427962264799</v>
      </c>
      <c r="K42" s="13" t="n">
        <v>0.03561662274828759</v>
      </c>
      <c r="L42" s="13" t="n">
        <v>1.048212588840646</v>
      </c>
      <c r="M42" s="13" t="n">
        <v>1.728313242719788</v>
      </c>
      <c r="N42" s="13" t="n">
        <v>0.006656331554664045</v>
      </c>
      <c r="O42" s="13" t="n">
        <v>0.03341235914209639</v>
      </c>
      <c r="P42" s="13" t="n">
        <v>0.03408385485663298</v>
      </c>
      <c r="Q42" s="13" t="n">
        <v>0.02610789878144404</v>
      </c>
      <c r="R42" s="13" t="n">
        <v>0.1816853502083174</v>
      </c>
      <c r="S42" s="13" t="n">
        <v>0.05737577413886143</v>
      </c>
      <c r="T42" s="13" t="n">
        <v>0.01454311503666726</v>
      </c>
      <c r="U42" s="13" t="n">
        <v>0.129733923760655</v>
      </c>
      <c r="V42" s="13" t="n">
        <v>0.02538515121129931</v>
      </c>
      <c r="W42" s="13" t="n">
        <v>0.1916783256634323</v>
      </c>
      <c r="X42" s="13" t="n">
        <v>0.3587862827519643</v>
      </c>
      <c r="Y42" s="13" t="n">
        <v>0.4361715769539815</v>
      </c>
      <c r="Z42" s="13" t="n">
        <v>0.06450672808575972</v>
      </c>
      <c r="AA42" s="13" t="n">
        <v>0.1296008856546721</v>
      </c>
      <c r="AB42" s="13" t="n">
        <v>0.0972735844356673</v>
      </c>
      <c r="AC42" s="13" t="n">
        <v>0.9195422629918174</v>
      </c>
      <c r="AD42" s="13" t="n">
        <v>0.1310817583351611</v>
      </c>
      <c r="AE42" s="13" t="n">
        <v>3.025543476471049</v>
      </c>
      <c r="AF42" s="13" t="n">
        <v>0.3187195891299798</v>
      </c>
      <c r="AG42" s="13" t="n">
        <v>0.9864035840932014</v>
      </c>
      <c r="AH42" s="13" t="n">
        <v>2.087313505973599</v>
      </c>
      <c r="AI42" s="13" t="n">
        <v>1.347108837312519</v>
      </c>
      <c r="AJ42" s="13" t="n">
        <v>0.8298460193454692</v>
      </c>
      <c r="AK42" s="13" t="n">
        <v>1.036516056009784</v>
      </c>
      <c r="AL42" s="13" t="n">
        <v>0.52908181063162</v>
      </c>
      <c r="AM42" s="13" t="n">
        <v>1.408514575868322</v>
      </c>
      <c r="AN42" s="13" t="n">
        <v>1.175706250913209</v>
      </c>
      <c r="AO42" s="13" t="n">
        <v>0.2354677353480099</v>
      </c>
      <c r="AP42" s="13" t="n">
        <v>9.922566871989693</v>
      </c>
      <c r="AQ42" s="13" t="n">
        <v>0.1756642607808535</v>
      </c>
      <c r="AR42" s="13" t="n">
        <v>0.5569095541808432</v>
      </c>
      <c r="AS42" s="13" t="n">
        <v>0.08409951998421994</v>
      </c>
      <c r="AT42" s="13" t="n">
        <v>0.004460712285840025</v>
      </c>
      <c r="AU42" s="13" t="n">
        <v>0.001303193036361268</v>
      </c>
      <c r="AV42" s="13" t="n">
        <v>0.01137281096037174</v>
      </c>
      <c r="AW42" s="13" t="n">
        <v>0.07565866575947747</v>
      </c>
      <c r="AX42" s="13" t="n">
        <v>0.8803856388527046</v>
      </c>
      <c r="AY42" s="13" t="n">
        <v>0.0008542950870432434</v>
      </c>
      <c r="AZ42" s="13" t="n">
        <v>0.005525214686381627</v>
      </c>
      <c r="BA42" s="13" t="n">
        <v>0.01331869147212416</v>
      </c>
      <c r="BB42" s="13" t="n">
        <v>0.004173875751018954</v>
      </c>
      <c r="BC42" s="13" t="n">
        <v>0.002852699076964193</v>
      </c>
      <c r="BD42" s="13" t="n">
        <v>0.1687945189696792</v>
      </c>
      <c r="BE42" s="13" t="n">
        <v>0.009107239008020608</v>
      </c>
      <c r="BF42" s="13" t="n">
        <v>0.01362808554548034</v>
      </c>
      <c r="BG42" s="13" t="n">
        <v>0.001785293373345865</v>
      </c>
      <c r="BH42" s="13" t="n">
        <v>0.005101857447221016</v>
      </c>
      <c r="BI42" s="13" t="n">
        <v>0.1282112088909723</v>
      </c>
      <c r="BJ42" s="13" t="n">
        <v>0.03148099923710515</v>
      </c>
      <c r="BK42" s="13" t="n">
        <v>0.4380097253220791</v>
      </c>
      <c r="BL42" s="13" t="n">
        <v>0.04273233278591902</v>
      </c>
      <c r="BM42" s="13" t="n">
        <v>0.001027499974140265</v>
      </c>
      <c r="BN42" s="13" t="n">
        <v>0.06891634693370702</v>
      </c>
      <c r="BO42" s="13" t="n">
        <v>0.0358752475307768</v>
      </c>
      <c r="BP42" s="13" t="n">
        <v>0.002510654065946931</v>
      </c>
      <c r="BQ42" s="13" t="n">
        <v>0.04090297351414957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0.002187339950198027</v>
      </c>
      <c r="D43" s="15" t="n">
        <v>0.002739411118698402</v>
      </c>
      <c r="E43" s="15" t="n">
        <v>0.0004902839263830528</v>
      </c>
      <c r="F43" s="15" t="n">
        <v>0.002855026640743059</v>
      </c>
      <c r="G43" s="15" t="n">
        <v>0.2781071452550893</v>
      </c>
      <c r="H43" s="15" t="n">
        <v>0.03862879660644981</v>
      </c>
      <c r="I43" s="15" t="n">
        <v>0.01200763051422495</v>
      </c>
      <c r="J43" s="15" t="n">
        <v>0.0169312546379347</v>
      </c>
      <c r="K43" s="15" t="n">
        <v>0.001223342890978682</v>
      </c>
      <c r="L43" s="15" t="n">
        <v>0.0117372834256429</v>
      </c>
      <c r="M43" s="15" t="n">
        <v>0.005595341474084912</v>
      </c>
      <c r="N43" s="15" t="n">
        <v>4.848659858506622e-05</v>
      </c>
      <c r="O43" s="15" t="n">
        <v>0.001021852731575394</v>
      </c>
      <c r="P43" s="15" t="n">
        <v>0.01055254718058568</v>
      </c>
      <c r="Q43" s="15" t="n">
        <v>0.004062822739326236</v>
      </c>
      <c r="R43" s="15" t="n">
        <v>0.002834096382465531</v>
      </c>
      <c r="S43" s="15" t="n">
        <v>0.00474412989391888</v>
      </c>
      <c r="T43" s="15" t="n">
        <v>0.1674066946117213</v>
      </c>
      <c r="U43" s="15" t="n">
        <v>0.0008999147379399656</v>
      </c>
      <c r="V43" s="15" t="n">
        <v>0.0009699401752364258</v>
      </c>
      <c r="W43" s="15" t="n">
        <v>0.005081854682074832</v>
      </c>
      <c r="X43" s="15" t="n">
        <v>0.00346916044065011</v>
      </c>
      <c r="Y43" s="15" t="n">
        <v>0.002851436125205366</v>
      </c>
      <c r="Z43" s="15" t="n">
        <v>0.002114411925752589</v>
      </c>
      <c r="AA43" s="15" t="n">
        <v>0.01763811456976064</v>
      </c>
      <c r="AB43" s="15" t="n">
        <v>0.007447621240131965</v>
      </c>
      <c r="AC43" s="15" t="n">
        <v>0.008430380832920064</v>
      </c>
      <c r="AD43" s="15" t="n">
        <v>0.003120826986729844</v>
      </c>
      <c r="AE43" s="15" t="n">
        <v>0.005219228863637315</v>
      </c>
      <c r="AF43" s="15" t="n">
        <v>11.74514459886053</v>
      </c>
      <c r="AG43" s="15" t="n">
        <v>0.3109387321620246</v>
      </c>
      <c r="AH43" s="15" t="n">
        <v>0.5447837863315795</v>
      </c>
      <c r="AI43" s="15" t="n">
        <v>0.2290388202918715</v>
      </c>
      <c r="AJ43" s="15" t="n">
        <v>0.09538806519734687</v>
      </c>
      <c r="AK43" s="15" t="n">
        <v>0.09473523024105897</v>
      </c>
      <c r="AL43" s="15" t="n">
        <v>0.05476666486956048</v>
      </c>
      <c r="AM43" s="15" t="n">
        <v>0.5529306588449738</v>
      </c>
      <c r="AN43" s="15" t="n">
        <v>0.1899943344437865</v>
      </c>
      <c r="AO43" s="15" t="n">
        <v>0.01638397753831076</v>
      </c>
      <c r="AP43" s="15" t="n">
        <v>0.5101134796398548</v>
      </c>
      <c r="AQ43" s="15" t="n">
        <v>0.02649602119004628</v>
      </c>
      <c r="AR43" s="15" t="n">
        <v>0.2107147404490439</v>
      </c>
      <c r="AS43" s="15" t="n">
        <v>0.02869778210182316</v>
      </c>
      <c r="AT43" s="15" t="n">
        <v>0.004584512912996842</v>
      </c>
      <c r="AU43" s="15" t="n">
        <v>0.007328492619290511</v>
      </c>
      <c r="AV43" s="15" t="n">
        <v>0.1333043725811987</v>
      </c>
      <c r="AW43" s="15" t="n">
        <v>0.001188615593821752</v>
      </c>
      <c r="AX43" s="15" t="n">
        <v>0.001890400104515157</v>
      </c>
      <c r="AY43" s="15" t="n">
        <v>0.005536410738178761</v>
      </c>
      <c r="AZ43" s="15" t="n">
        <v>0.2932936374323408</v>
      </c>
      <c r="BA43" s="15" t="n">
        <v>0.2073514711437722</v>
      </c>
      <c r="BB43" s="15" t="n">
        <v>1.657242945506696</v>
      </c>
      <c r="BC43" s="15" t="n">
        <v>0.3551530818800315</v>
      </c>
      <c r="BD43" s="15" t="n">
        <v>0.009898451775636122</v>
      </c>
      <c r="BE43" s="15" t="n">
        <v>0.3390596311771493</v>
      </c>
      <c r="BF43" s="15" t="n">
        <v>0.8437116832422391</v>
      </c>
      <c r="BG43" s="15" t="n">
        <v>0.1386370139802459</v>
      </c>
      <c r="BH43" s="15" t="n">
        <v>0.04266990727085827</v>
      </c>
      <c r="BI43" s="15" t="n">
        <v>1.094542985908817</v>
      </c>
      <c r="BJ43" s="15" t="n">
        <v>0.1324846016241328</v>
      </c>
      <c r="BK43" s="15" t="n">
        <v>0.2185072268231286</v>
      </c>
      <c r="BL43" s="15" t="n">
        <v>0.4284429368369723</v>
      </c>
      <c r="BM43" s="15" t="n">
        <v>0.1172959827539299</v>
      </c>
      <c r="BN43" s="15" t="n">
        <v>0.2356551932732899</v>
      </c>
      <c r="BO43" s="15" t="n">
        <v>0.2598260979621778</v>
      </c>
      <c r="BP43" s="15" t="n">
        <v>0.06091961420383</v>
      </c>
      <c r="BQ43" s="15" t="n">
        <v>0.6517478343842138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0.03181984249125351</v>
      </c>
      <c r="D44" s="13" t="n">
        <v>0.06615575625378112</v>
      </c>
      <c r="E44" s="13" t="n">
        <v>0.005014518801952248</v>
      </c>
      <c r="F44" s="13" t="n">
        <v>0.01779093001429197</v>
      </c>
      <c r="G44" s="13" t="n">
        <v>0.1705095848031915</v>
      </c>
      <c r="H44" s="13" t="n">
        <v>0.03650933791399548</v>
      </c>
      <c r="I44" s="13" t="n">
        <v>0.0171482735235904</v>
      </c>
      <c r="J44" s="13" t="n">
        <v>0.04852588736284463</v>
      </c>
      <c r="K44" s="13" t="n">
        <v>0.01474290189117626</v>
      </c>
      <c r="L44" s="13" t="n">
        <v>0.07179862460048081</v>
      </c>
      <c r="M44" s="13" t="n">
        <v>0.0356986629913567</v>
      </c>
      <c r="N44" s="13" t="n">
        <v>0.001308997218003726</v>
      </c>
      <c r="O44" s="13" t="n">
        <v>0.02698075359202656</v>
      </c>
      <c r="P44" s="13" t="n">
        <v>0.004679764680497871</v>
      </c>
      <c r="Q44" s="13" t="n">
        <v>0.00781470079879079</v>
      </c>
      <c r="R44" s="13" t="n">
        <v>0.01743503980415393</v>
      </c>
      <c r="S44" s="13" t="n">
        <v>0.0416898282596695</v>
      </c>
      <c r="T44" s="13" t="n">
        <v>0.01202885657009181</v>
      </c>
      <c r="U44" s="13" t="n">
        <v>0.005376283206479589</v>
      </c>
      <c r="V44" s="13" t="n">
        <v>0.006030882433954231</v>
      </c>
      <c r="W44" s="13" t="n">
        <v>0.06843187063265062</v>
      </c>
      <c r="X44" s="13" t="n">
        <v>0.02233194269755466</v>
      </c>
      <c r="Y44" s="13" t="n">
        <v>0.01756911803659743</v>
      </c>
      <c r="Z44" s="13" t="n">
        <v>0.008409692101450667</v>
      </c>
      <c r="AA44" s="13" t="n">
        <v>0.0787968581911066</v>
      </c>
      <c r="AB44" s="13" t="n">
        <v>0.08468497849965841</v>
      </c>
      <c r="AC44" s="13" t="n">
        <v>0.03420106199582612</v>
      </c>
      <c r="AD44" s="13" t="n">
        <v>0.06677927826665753</v>
      </c>
      <c r="AE44" s="13" t="n">
        <v>0.06637686273724396</v>
      </c>
      <c r="AF44" s="13" t="n">
        <v>1.131916069767851</v>
      </c>
      <c r="AG44" s="13" t="n">
        <v>5.048102002434505</v>
      </c>
      <c r="AH44" s="13" t="n">
        <v>1.60645013342415</v>
      </c>
      <c r="AI44" s="13" t="n">
        <v>0.7000145614050989</v>
      </c>
      <c r="AJ44" s="13" t="n">
        <v>0.5220032777651422</v>
      </c>
      <c r="AK44" s="13" t="n">
        <v>0.2848882757302417</v>
      </c>
      <c r="AL44" s="13" t="n">
        <v>0.1670215398732933</v>
      </c>
      <c r="AM44" s="13" t="n">
        <v>1.534961381083806</v>
      </c>
      <c r="AN44" s="13" t="n">
        <v>3.794103313381995</v>
      </c>
      <c r="AO44" s="13" t="n">
        <v>0.1176666344221903</v>
      </c>
      <c r="AP44" s="13" t="n">
        <v>5.723111003634152</v>
      </c>
      <c r="AQ44" s="13" t="n">
        <v>0.3054862268768809</v>
      </c>
      <c r="AR44" s="13" t="n">
        <v>0.57108257836521</v>
      </c>
      <c r="AS44" s="13" t="n">
        <v>0.7008770824744673</v>
      </c>
      <c r="AT44" s="13" t="n">
        <v>0.01152718880535355</v>
      </c>
      <c r="AU44" s="13" t="n">
        <v>0.002108863985718382</v>
      </c>
      <c r="AV44" s="13" t="n">
        <v>0.05419229743691155</v>
      </c>
      <c r="AW44" s="13" t="n">
        <v>0.02116052628982738</v>
      </c>
      <c r="AX44" s="13" t="n">
        <v>0.02313515712405885</v>
      </c>
      <c r="AY44" s="13" t="n">
        <v>0.004689439166669375</v>
      </c>
      <c r="AZ44" s="13" t="n">
        <v>0.03385117893271597</v>
      </c>
      <c r="BA44" s="13" t="n">
        <v>0.3997316411397019</v>
      </c>
      <c r="BB44" s="13" t="n">
        <v>0.01752151341109575</v>
      </c>
      <c r="BC44" s="13" t="n">
        <v>0.03403475375943892</v>
      </c>
      <c r="BD44" s="13" t="n">
        <v>0.2702083963232622</v>
      </c>
      <c r="BE44" s="13" t="n">
        <v>0.381504087253202</v>
      </c>
      <c r="BF44" s="13" t="n">
        <v>0.04426908593574311</v>
      </c>
      <c r="BG44" s="13" t="n">
        <v>0.02892314777636113</v>
      </c>
      <c r="BH44" s="13" t="n">
        <v>0.02059919467729552</v>
      </c>
      <c r="BI44" s="13" t="n">
        <v>0.3474780433883008</v>
      </c>
      <c r="BJ44" s="13" t="n">
        <v>0.002041669169334628</v>
      </c>
      <c r="BK44" s="13" t="n">
        <v>0.0714539387026957</v>
      </c>
      <c r="BL44" s="13" t="n">
        <v>0.04189998809639371</v>
      </c>
      <c r="BM44" s="13" t="n">
        <v>0.001048820028069919</v>
      </c>
      <c r="BN44" s="13" t="n">
        <v>0.01555011482112612</v>
      </c>
      <c r="BO44" s="13" t="n">
        <v>0.01313553653911723</v>
      </c>
      <c r="BP44" s="13" t="n">
        <v>0.03711994900008972</v>
      </c>
      <c r="BQ44" s="13" t="n">
        <v>0.5570037177423448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0.01984205559378853</v>
      </c>
      <c r="D45" s="15" t="n">
        <v>0.03241514551030815</v>
      </c>
      <c r="E45" s="15" t="n">
        <v>0.005634291023150219</v>
      </c>
      <c r="F45" s="15" t="n">
        <v>0.0696106343528005</v>
      </c>
      <c r="G45" s="15" t="n">
        <v>2.211251321544136</v>
      </c>
      <c r="H45" s="15" t="n">
        <v>1.588541768832475</v>
      </c>
      <c r="I45" s="15" t="n">
        <v>0.5265662251456916</v>
      </c>
      <c r="J45" s="15" t="n">
        <v>0.03968602049897095</v>
      </c>
      <c r="K45" s="15" t="n">
        <v>0.004523652373988018</v>
      </c>
      <c r="L45" s="15" t="n">
        <v>0.04591779776415741</v>
      </c>
      <c r="M45" s="15" t="n">
        <v>0.05259903317765862</v>
      </c>
      <c r="N45" s="15" t="n">
        <v>0.0003831104126148823</v>
      </c>
      <c r="O45" s="15" t="n">
        <v>0.01138798483568816</v>
      </c>
      <c r="P45" s="15" t="n">
        <v>0.006420041240746976</v>
      </c>
      <c r="Q45" s="15" t="n">
        <v>0.007019542516840055</v>
      </c>
      <c r="R45" s="15" t="n">
        <v>0.05524789241301103</v>
      </c>
      <c r="S45" s="15" t="n">
        <v>0.01911194889287795</v>
      </c>
      <c r="T45" s="15" t="n">
        <v>0.01435056692902463</v>
      </c>
      <c r="U45" s="15" t="n">
        <v>0.02680129165227213</v>
      </c>
      <c r="V45" s="15" t="n">
        <v>0.004041699709038428</v>
      </c>
      <c r="W45" s="15" t="n">
        <v>0.01818925162451264</v>
      </c>
      <c r="X45" s="15" t="n">
        <v>0.01729121855887251</v>
      </c>
      <c r="Y45" s="15" t="n">
        <v>0.0166375954264003</v>
      </c>
      <c r="Z45" s="15" t="n">
        <v>0.005943456908131406</v>
      </c>
      <c r="AA45" s="15" t="n">
        <v>0.0804214325999499</v>
      </c>
      <c r="AB45" s="15" t="n">
        <v>0.02507034013589749</v>
      </c>
      <c r="AC45" s="15" t="n">
        <v>0.07097294851874991</v>
      </c>
      <c r="AD45" s="15" t="n">
        <v>0.03966595903945676</v>
      </c>
      <c r="AE45" s="15" t="n">
        <v>0.1462745859693692</v>
      </c>
      <c r="AF45" s="15" t="n">
        <v>0.1359457102834628</v>
      </c>
      <c r="AG45" s="15" t="n">
        <v>0.4924156741482549</v>
      </c>
      <c r="AH45" s="15" t="n">
        <v>10.42715932443994</v>
      </c>
      <c r="AI45" s="15" t="n">
        <v>1.578882771325844</v>
      </c>
      <c r="AJ45" s="15" t="n">
        <v>0.2784251750207042</v>
      </c>
      <c r="AK45" s="15" t="n">
        <v>0.5257352807644389</v>
      </c>
      <c r="AL45" s="15" t="n">
        <v>0.04116430749193793</v>
      </c>
      <c r="AM45" s="15" t="n">
        <v>6.065484147167269</v>
      </c>
      <c r="AN45" s="15" t="n">
        <v>0.1711788405469226</v>
      </c>
      <c r="AO45" s="15" t="n">
        <v>0.06696222123266185</v>
      </c>
      <c r="AP45" s="15" t="n">
        <v>3.077402152169934</v>
      </c>
      <c r="AQ45" s="15" t="n">
        <v>0.5263670165231595</v>
      </c>
      <c r="AR45" s="15" t="n">
        <v>0.3694249173556866</v>
      </c>
      <c r="AS45" s="15" t="n">
        <v>0.2836755247104709</v>
      </c>
      <c r="AT45" s="15" t="n">
        <v>0.09047127888311308</v>
      </c>
      <c r="AU45" s="15" t="n">
        <v>0.005425074232724374</v>
      </c>
      <c r="AV45" s="15" t="n">
        <v>0.152216525977707</v>
      </c>
      <c r="AW45" s="15" t="n">
        <v>0.007828711914820779</v>
      </c>
      <c r="AX45" s="15" t="n">
        <v>0.02602657866872224</v>
      </c>
      <c r="AY45" s="15" t="n">
        <v>0.00337967122607831</v>
      </c>
      <c r="AZ45" s="15" t="n">
        <v>0.004187924321623951</v>
      </c>
      <c r="BA45" s="15" t="n">
        <v>0.05103766459524194</v>
      </c>
      <c r="BB45" s="15" t="n">
        <v>0.01488811367276338</v>
      </c>
      <c r="BC45" s="15" t="n">
        <v>0.00766414719901963</v>
      </c>
      <c r="BD45" s="15" t="n">
        <v>0.01656349725576438</v>
      </c>
      <c r="BE45" s="15" t="n">
        <v>0.01849832388117586</v>
      </c>
      <c r="BF45" s="15" t="n">
        <v>0.03653917558147026</v>
      </c>
      <c r="BG45" s="15" t="n">
        <v>0.006086502826350697</v>
      </c>
      <c r="BH45" s="15" t="n">
        <v>0.01048047443917002</v>
      </c>
      <c r="BI45" s="15" t="n">
        <v>0.8942066045514214</v>
      </c>
      <c r="BJ45" s="15" t="n">
        <v>0.001816823837200381</v>
      </c>
      <c r="BK45" s="15" t="n">
        <v>0.09323288119681028</v>
      </c>
      <c r="BL45" s="15" t="n">
        <v>0.02281581725210842</v>
      </c>
      <c r="BM45" s="15" t="n">
        <v>0.0009116259115229897</v>
      </c>
      <c r="BN45" s="15" t="n">
        <v>0.1082730565942455</v>
      </c>
      <c r="BO45" s="15" t="n">
        <v>0.03110634253422238</v>
      </c>
      <c r="BP45" s="15" t="n">
        <v>0.005017442908247904</v>
      </c>
      <c r="BQ45" s="15" t="n">
        <v>0.02847851389037663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0.002388388382070907</v>
      </c>
      <c r="D46" s="13" t="n">
        <v>0.002234187844658174</v>
      </c>
      <c r="E46" s="13" t="n">
        <v>0.0001471916932777801</v>
      </c>
      <c r="F46" s="13" t="n">
        <v>0.0005823858359134888</v>
      </c>
      <c r="G46" s="13" t="n">
        <v>0.01876327019552718</v>
      </c>
      <c r="H46" s="13" t="n">
        <v>0.01281197424512521</v>
      </c>
      <c r="I46" s="13" t="n">
        <v>0.004051884914908902</v>
      </c>
      <c r="J46" s="13" t="n">
        <v>0.0009921613773084875</v>
      </c>
      <c r="K46" s="13" t="n">
        <v>0.01684865400438523</v>
      </c>
      <c r="L46" s="13" t="n">
        <v>0.002074191213581475</v>
      </c>
      <c r="M46" s="13" t="n">
        <v>0.002033477727715291</v>
      </c>
      <c r="N46" s="13" t="n">
        <v>1.986672908629249e-05</v>
      </c>
      <c r="O46" s="13" t="n">
        <v>0.0003263650475679816</v>
      </c>
      <c r="P46" s="13" t="n">
        <v>6.203934265264138e-05</v>
      </c>
      <c r="Q46" s="13" t="n">
        <v>8.091752194250014e-05</v>
      </c>
      <c r="R46" s="13" t="n">
        <v>0.0006956524673204865</v>
      </c>
      <c r="S46" s="13" t="n">
        <v>0.0006159086265319034</v>
      </c>
      <c r="T46" s="13" t="n">
        <v>4.104406192824012e-05</v>
      </c>
      <c r="U46" s="13" t="n">
        <v>0.0001106021753648063</v>
      </c>
      <c r="V46" s="13" t="n">
        <v>8.283168994149412e-05</v>
      </c>
      <c r="W46" s="13" t="n">
        <v>0.001209562594325037</v>
      </c>
      <c r="X46" s="13" t="n">
        <v>0.008343088571342918</v>
      </c>
      <c r="Y46" s="13" t="n">
        <v>0.0004831307679731079</v>
      </c>
      <c r="Z46" s="13" t="n">
        <v>0.0001443790175208259</v>
      </c>
      <c r="AA46" s="13" t="n">
        <v>0.001232799316380971</v>
      </c>
      <c r="AB46" s="13" t="n">
        <v>0.002929878448205019</v>
      </c>
      <c r="AC46" s="13" t="n">
        <v>0.0007798227049251969</v>
      </c>
      <c r="AD46" s="13" t="n">
        <v>0.0007557884438364931</v>
      </c>
      <c r="AE46" s="13" t="n">
        <v>0.002123305234726386</v>
      </c>
      <c r="AF46" s="13" t="n">
        <v>0.01732008428820418</v>
      </c>
      <c r="AG46" s="13" t="n">
        <v>0.06652438370322064</v>
      </c>
      <c r="AH46" s="13" t="n">
        <v>0.1127699945143566</v>
      </c>
      <c r="AI46" s="13" t="n">
        <v>2.404698518606566</v>
      </c>
      <c r="AJ46" s="13" t="n">
        <v>0.1043283692914238</v>
      </c>
      <c r="AK46" s="13" t="n">
        <v>0.1325032104245528</v>
      </c>
      <c r="AL46" s="13" t="n">
        <v>0.00254934672297423</v>
      </c>
      <c r="AM46" s="13" t="n">
        <v>0.09571686273456274</v>
      </c>
      <c r="AN46" s="13" t="n">
        <v>0.05360095151105843</v>
      </c>
      <c r="AO46" s="13" t="n">
        <v>0.002207704319923294</v>
      </c>
      <c r="AP46" s="13" t="n">
        <v>0.119216421119603</v>
      </c>
      <c r="AQ46" s="13" t="n">
        <v>0.2840258063408471</v>
      </c>
      <c r="AR46" s="13" t="n">
        <v>0.01093701116930521</v>
      </c>
      <c r="AS46" s="13" t="n">
        <v>0.2997012362005275</v>
      </c>
      <c r="AT46" s="13" t="n">
        <v>0.0009046211257912559</v>
      </c>
      <c r="AU46" s="13" t="n">
        <v>1.013523623003346e-05</v>
      </c>
      <c r="AV46" s="13" t="n">
        <v>0.001936526639386317</v>
      </c>
      <c r="AW46" s="13" t="n">
        <v>0.0004689569877308593</v>
      </c>
      <c r="AX46" s="13" t="n">
        <v>0.001008632699365774</v>
      </c>
      <c r="AY46" s="13" t="n">
        <v>4.446616330127691e-05</v>
      </c>
      <c r="AZ46" s="13" t="n">
        <v>0.0004957112496284729</v>
      </c>
      <c r="BA46" s="13" t="n">
        <v>0.006003640563465609</v>
      </c>
      <c r="BB46" s="13" t="n">
        <v>0.0001298402774351192</v>
      </c>
      <c r="BC46" s="13" t="n">
        <v>0.0005566470772113182</v>
      </c>
      <c r="BD46" s="13" t="n">
        <v>0.004385826153302355</v>
      </c>
      <c r="BE46" s="13" t="n">
        <v>0.005373812656899737</v>
      </c>
      <c r="BF46" s="13" t="n">
        <v>0.009932582946459231</v>
      </c>
      <c r="BG46" s="13" t="n">
        <v>0.0003692948251641488</v>
      </c>
      <c r="BH46" s="13" t="n">
        <v>0.001829406727234093</v>
      </c>
      <c r="BI46" s="13" t="n">
        <v>0.01307616297855468</v>
      </c>
      <c r="BJ46" s="13" t="n">
        <v>8.756201536348159e-05</v>
      </c>
      <c r="BK46" s="13" t="n">
        <v>0.02412527785691942</v>
      </c>
      <c r="BL46" s="13" t="n">
        <v>0.003217458305405623</v>
      </c>
      <c r="BM46" s="13" t="n">
        <v>5.201847502403443e-05</v>
      </c>
      <c r="BN46" s="13" t="n">
        <v>0.002200769863602944</v>
      </c>
      <c r="BO46" s="13" t="n">
        <v>9.845116704120491e-05</v>
      </c>
      <c r="BP46" s="13" t="n">
        <v>0.0005747387847531589</v>
      </c>
      <c r="BQ46" s="13" t="n">
        <v>0.004875511546597436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0.01424675660726921</v>
      </c>
      <c r="D47" s="15" t="n">
        <v>0.01243762933125168</v>
      </c>
      <c r="E47" s="15" t="n">
        <v>0.0008752106271075293</v>
      </c>
      <c r="F47" s="15" t="n">
        <v>0.003857771262703555</v>
      </c>
      <c r="G47" s="15" t="n">
        <v>0.07032312315669266</v>
      </c>
      <c r="H47" s="15" t="n">
        <v>0.03952203200964662</v>
      </c>
      <c r="I47" s="15" t="n">
        <v>0.01245788989478061</v>
      </c>
      <c r="J47" s="15" t="n">
        <v>0.02391576692136682</v>
      </c>
      <c r="K47" s="15" t="n">
        <v>0.00221081635582014</v>
      </c>
      <c r="L47" s="15" t="n">
        <v>0.03543647577816243</v>
      </c>
      <c r="M47" s="15" t="n">
        <v>0.0366218798972736</v>
      </c>
      <c r="N47" s="15" t="n">
        <v>0.0001370483344878017</v>
      </c>
      <c r="O47" s="15" t="n">
        <v>0.01793316192911153</v>
      </c>
      <c r="P47" s="15" t="n">
        <v>0.01305625189731933</v>
      </c>
      <c r="Q47" s="15" t="n">
        <v>0.01046004387313088</v>
      </c>
      <c r="R47" s="15" t="n">
        <v>0.00507004189781979</v>
      </c>
      <c r="S47" s="15" t="n">
        <v>0.004270793424356294</v>
      </c>
      <c r="T47" s="15" t="n">
        <v>0.006719845346367816</v>
      </c>
      <c r="U47" s="15" t="n">
        <v>0.002319698251834677</v>
      </c>
      <c r="V47" s="15" t="n">
        <v>0.001686632899235166</v>
      </c>
      <c r="W47" s="15" t="n">
        <v>0.02390743917473833</v>
      </c>
      <c r="X47" s="15" t="n">
        <v>0.008337746103037894</v>
      </c>
      <c r="Y47" s="15" t="n">
        <v>0.01070890365445432</v>
      </c>
      <c r="Z47" s="15" t="n">
        <v>0.002060715484414101</v>
      </c>
      <c r="AA47" s="15" t="n">
        <v>0.03893345125398331</v>
      </c>
      <c r="AB47" s="15" t="n">
        <v>0.04162622396684678</v>
      </c>
      <c r="AC47" s="15" t="n">
        <v>0.02307335248893382</v>
      </c>
      <c r="AD47" s="15" t="n">
        <v>0.006941949032101828</v>
      </c>
      <c r="AE47" s="15" t="n">
        <v>0.05962007666353202</v>
      </c>
      <c r="AF47" s="15" t="n">
        <v>0.07782825091537821</v>
      </c>
      <c r="AG47" s="15" t="n">
        <v>0.1282336914174372</v>
      </c>
      <c r="AH47" s="15" t="n">
        <v>0.3209627464485843</v>
      </c>
      <c r="AI47" s="15" t="n">
        <v>21.89551554138938</v>
      </c>
      <c r="AJ47" s="15" t="n">
        <v>6.064364206876079</v>
      </c>
      <c r="AK47" s="15" t="n">
        <v>0.08723356268893433</v>
      </c>
      <c r="AL47" s="15" t="n">
        <v>0.02455575488975425</v>
      </c>
      <c r="AM47" s="15" t="n">
        <v>0.209652751389564</v>
      </c>
      <c r="AN47" s="15" t="n">
        <v>0.1004494566025313</v>
      </c>
      <c r="AO47" s="15" t="n">
        <v>0.01045708796637162</v>
      </c>
      <c r="AP47" s="15" t="n">
        <v>0.4695587251004242</v>
      </c>
      <c r="AQ47" s="15" t="n">
        <v>9.374012431614352</v>
      </c>
      <c r="AR47" s="15" t="n">
        <v>0.04672763317188748</v>
      </c>
      <c r="AS47" s="15" t="n">
        <v>6.605521752619862</v>
      </c>
      <c r="AT47" s="15" t="n">
        <v>0.002497523725068912</v>
      </c>
      <c r="AU47" s="15" t="n">
        <v>0.004965233892532915</v>
      </c>
      <c r="AV47" s="15" t="n">
        <v>0.006140402930380385</v>
      </c>
      <c r="AW47" s="15" t="n">
        <v>0.004014870037327397</v>
      </c>
      <c r="AX47" s="15" t="n">
        <v>0.01800617407644763</v>
      </c>
      <c r="AY47" s="15" t="n">
        <v>0.0001248312480536546</v>
      </c>
      <c r="AZ47" s="15" t="n">
        <v>0.001712870060067601</v>
      </c>
      <c r="BA47" s="15" t="n">
        <v>0.01009652313725335</v>
      </c>
      <c r="BB47" s="15" t="n">
        <v>0.001349474511129905</v>
      </c>
      <c r="BC47" s="15" t="n">
        <v>0.001660694173388409</v>
      </c>
      <c r="BD47" s="15" t="n">
        <v>0.01269572763446052</v>
      </c>
      <c r="BE47" s="15" t="n">
        <v>0.009657326027110235</v>
      </c>
      <c r="BF47" s="15" t="n">
        <v>0.04520024098643195</v>
      </c>
      <c r="BG47" s="15" t="n">
        <v>0.0008565925508798253</v>
      </c>
      <c r="BH47" s="15" t="n">
        <v>0.1085917557209451</v>
      </c>
      <c r="BI47" s="15" t="n">
        <v>0.03337233440599834</v>
      </c>
      <c r="BJ47" s="15" t="n">
        <v>0.0007413549134745552</v>
      </c>
      <c r="BK47" s="15" t="n">
        <v>0.5943512007283406</v>
      </c>
      <c r="BL47" s="15" t="n">
        <v>0.176998746066673</v>
      </c>
      <c r="BM47" s="15" t="n">
        <v>0.00059036949390113</v>
      </c>
      <c r="BN47" s="15" t="n">
        <v>0.09492740617330918</v>
      </c>
      <c r="BO47" s="15" t="n">
        <v>0.005336069084665842</v>
      </c>
      <c r="BP47" s="15" t="n">
        <v>0.001430572669347298</v>
      </c>
      <c r="BQ47" s="15" t="n">
        <v>0.01301355372329343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0.001311730996333687</v>
      </c>
      <c r="D48" s="13" t="n">
        <v>0.001983577075324214</v>
      </c>
      <c r="E48" s="13" t="n">
        <v>0.0002181131032732204</v>
      </c>
      <c r="F48" s="13" t="n">
        <v>0.0005291415286595348</v>
      </c>
      <c r="G48" s="13" t="n">
        <v>0.01645687751415332</v>
      </c>
      <c r="H48" s="13" t="n">
        <v>0.009802347000914084</v>
      </c>
      <c r="I48" s="13" t="n">
        <v>0.003317401627810429</v>
      </c>
      <c r="J48" s="13" t="n">
        <v>0.007143059160212724</v>
      </c>
      <c r="K48" s="13" t="n">
        <v>0.0003262315229023072</v>
      </c>
      <c r="L48" s="13" t="n">
        <v>0.006852644200259182</v>
      </c>
      <c r="M48" s="13" t="n">
        <v>0.01084026032859622</v>
      </c>
      <c r="N48" s="13" t="n">
        <v>4.294763406280088e-05</v>
      </c>
      <c r="O48" s="13" t="n">
        <v>0.0002079684252656273</v>
      </c>
      <c r="P48" s="13" t="n">
        <v>0.002113912383171413</v>
      </c>
      <c r="Q48" s="13" t="n">
        <v>0.0005289699478570203</v>
      </c>
      <c r="R48" s="13" t="n">
        <v>0.001459787955668029</v>
      </c>
      <c r="S48" s="13" t="n">
        <v>0.000822030737893585</v>
      </c>
      <c r="T48" s="13" t="n">
        <v>0.0004001840907023388</v>
      </c>
      <c r="U48" s="13" t="n">
        <v>0.0008763215065298088</v>
      </c>
      <c r="V48" s="13" t="n">
        <v>0.0002721961929809135</v>
      </c>
      <c r="W48" s="13" t="n">
        <v>0.001490195323939621</v>
      </c>
      <c r="X48" s="13" t="n">
        <v>0.002339669460539217</v>
      </c>
      <c r="Y48" s="13" t="n">
        <v>0.002765080369959368</v>
      </c>
      <c r="Z48" s="13" t="n">
        <v>0.0005890117002561239</v>
      </c>
      <c r="AA48" s="13" t="n">
        <v>0.001891591688372531</v>
      </c>
      <c r="AB48" s="13" t="n">
        <v>0.001484780764114605</v>
      </c>
      <c r="AC48" s="13" t="n">
        <v>0.01001189090477723</v>
      </c>
      <c r="AD48" s="13" t="n">
        <v>0.0008202746129672855</v>
      </c>
      <c r="AE48" s="13" t="n">
        <v>0.0268835550658416</v>
      </c>
      <c r="AF48" s="13" t="n">
        <v>0.002831712212656524</v>
      </c>
      <c r="AG48" s="13" t="n">
        <v>0.008578980878016408</v>
      </c>
      <c r="AH48" s="13" t="n">
        <v>0.06952629791668179</v>
      </c>
      <c r="AI48" s="13" t="n">
        <v>0.04811296087126743</v>
      </c>
      <c r="AJ48" s="13" t="n">
        <v>0.01770668900698328</v>
      </c>
      <c r="AK48" s="13" t="n">
        <v>6.476823293425205</v>
      </c>
      <c r="AL48" s="13" t="n">
        <v>0.006858861428849738</v>
      </c>
      <c r="AM48" s="13" t="n">
        <v>1.197869766499148</v>
      </c>
      <c r="AN48" s="13" t="n">
        <v>0.00750508433831388</v>
      </c>
      <c r="AO48" s="13" t="n">
        <v>0.002008337920375576</v>
      </c>
      <c r="AP48" s="13" t="n">
        <v>0.08456520556990549</v>
      </c>
      <c r="AQ48" s="13" t="n">
        <v>0.09702614407921992</v>
      </c>
      <c r="AR48" s="13" t="n">
        <v>0.007196346101344386</v>
      </c>
      <c r="AS48" s="13" t="n">
        <v>0.6872506163740759</v>
      </c>
      <c r="AT48" s="13" t="n">
        <v>0.0008332874563583754</v>
      </c>
      <c r="AU48" s="13" t="n">
        <v>0.000116018829248407</v>
      </c>
      <c r="AV48" s="13" t="n">
        <v>0.001549201529518364</v>
      </c>
      <c r="AW48" s="13" t="n">
        <v>0.0004973292640182373</v>
      </c>
      <c r="AX48" s="13" t="n">
        <v>0.005503034330539538</v>
      </c>
      <c r="AY48" s="13" t="n">
        <v>8.652896642865688e-05</v>
      </c>
      <c r="AZ48" s="13" t="n">
        <v>0.0001411440708489118</v>
      </c>
      <c r="BA48" s="13" t="n">
        <v>0.0003403459235372773</v>
      </c>
      <c r="BB48" s="13" t="n">
        <v>0.0002981301651839649</v>
      </c>
      <c r="BC48" s="13" t="n">
        <v>0.0003948480592395516</v>
      </c>
      <c r="BD48" s="13" t="n">
        <v>0.001190743795293317</v>
      </c>
      <c r="BE48" s="13" t="n">
        <v>0.0005339034428384319</v>
      </c>
      <c r="BF48" s="13" t="n">
        <v>0.001244112926469496</v>
      </c>
      <c r="BG48" s="13" t="n">
        <v>0.0004809708360333242</v>
      </c>
      <c r="BH48" s="13" t="n">
        <v>0.001143332913344563</v>
      </c>
      <c r="BI48" s="13" t="n">
        <v>0.006182059154982779</v>
      </c>
      <c r="BJ48" s="13" t="n">
        <v>0.0002475542855098242</v>
      </c>
      <c r="BK48" s="13" t="n">
        <v>0.1142975953740507</v>
      </c>
      <c r="BL48" s="13" t="n">
        <v>0.002851823056145598</v>
      </c>
      <c r="BM48" s="13" t="n">
        <v>6.371169349576396e-05</v>
      </c>
      <c r="BN48" s="13" t="n">
        <v>0.004854281348989512</v>
      </c>
      <c r="BO48" s="13" t="n">
        <v>0.01823364729496925</v>
      </c>
      <c r="BP48" s="13" t="n">
        <v>0.0003425854150622883</v>
      </c>
      <c r="BQ48" s="13" t="n">
        <v>0.04582871910572441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0.02473833083595003</v>
      </c>
      <c r="D49" s="15" t="n">
        <v>0.0207124115888357</v>
      </c>
      <c r="E49" s="15" t="n">
        <v>0.006461090755223151</v>
      </c>
      <c r="F49" s="15" t="n">
        <v>0.004873765689786065</v>
      </c>
      <c r="G49" s="15" t="n">
        <v>0.0617962046061998</v>
      </c>
      <c r="H49" s="15" t="n">
        <v>0.02613028546250112</v>
      </c>
      <c r="I49" s="15" t="n">
        <v>0.007482267042427448</v>
      </c>
      <c r="J49" s="15" t="n">
        <v>0.02714135324062408</v>
      </c>
      <c r="K49" s="15" t="n">
        <v>0.005976506954127991</v>
      </c>
      <c r="L49" s="15" t="n">
        <v>0.05623694207801055</v>
      </c>
      <c r="M49" s="15" t="n">
        <v>0.03324554903208018</v>
      </c>
      <c r="N49" s="15" t="n">
        <v>0.0003064640620439239</v>
      </c>
      <c r="O49" s="15" t="n">
        <v>0.07256030825746643</v>
      </c>
      <c r="P49" s="15" t="n">
        <v>0.7966520180641844</v>
      </c>
      <c r="Q49" s="15" t="n">
        <v>0.1673839281074493</v>
      </c>
      <c r="R49" s="15" t="n">
        <v>0.01499299544064581</v>
      </c>
      <c r="S49" s="15" t="n">
        <v>0.01514551068269937</v>
      </c>
      <c r="T49" s="15" t="n">
        <v>0.006453869734485037</v>
      </c>
      <c r="U49" s="15" t="n">
        <v>0.0107495221003738</v>
      </c>
      <c r="V49" s="15" t="n">
        <v>0.001524001153189037</v>
      </c>
      <c r="W49" s="15" t="n">
        <v>0.07076098302075588</v>
      </c>
      <c r="X49" s="15" t="n">
        <v>0.04045673080149147</v>
      </c>
      <c r="Y49" s="15" t="n">
        <v>0.01865927409395221</v>
      </c>
      <c r="Z49" s="15" t="n">
        <v>0.05077994464984977</v>
      </c>
      <c r="AA49" s="15" t="n">
        <v>0.1073491235713392</v>
      </c>
      <c r="AB49" s="15" t="n">
        <v>0.0810942836512336</v>
      </c>
      <c r="AC49" s="15" t="n">
        <v>0.01548685002380001</v>
      </c>
      <c r="AD49" s="15" t="n">
        <v>0.005151684401174172</v>
      </c>
      <c r="AE49" s="15" t="n">
        <v>0.03575184588681871</v>
      </c>
      <c r="AF49" s="15" t="n">
        <v>0.03583290606463916</v>
      </c>
      <c r="AG49" s="15" t="n">
        <v>0.03704835855774458</v>
      </c>
      <c r="AH49" s="15" t="n">
        <v>0.3350621568316354</v>
      </c>
      <c r="AI49" s="15" t="n">
        <v>0.1746702798999026</v>
      </c>
      <c r="AJ49" s="15" t="n">
        <v>0.3096398909821135</v>
      </c>
      <c r="AK49" s="15" t="n">
        <v>0.04498045289182114</v>
      </c>
      <c r="AL49" s="15" t="n">
        <v>1.780799134327272</v>
      </c>
      <c r="AM49" s="15" t="n">
        <v>0.1369676555922137</v>
      </c>
      <c r="AN49" s="15" t="n">
        <v>0.05356600337168631</v>
      </c>
      <c r="AO49" s="15" t="n">
        <v>0.02330938551901182</v>
      </c>
      <c r="AP49" s="15" t="n">
        <v>0.6181664048434687</v>
      </c>
      <c r="AQ49" s="15" t="n">
        <v>0.02958009186426819</v>
      </c>
      <c r="AR49" s="15" t="n">
        <v>0.2718873919754769</v>
      </c>
      <c r="AS49" s="15" t="n">
        <v>0.05883406717189242</v>
      </c>
      <c r="AT49" s="15" t="n">
        <v>0.04435019152055755</v>
      </c>
      <c r="AU49" s="15" t="n">
        <v>0.001736683739759404</v>
      </c>
      <c r="AV49" s="15" t="n">
        <v>0.0947253259044232</v>
      </c>
      <c r="AW49" s="15" t="n">
        <v>0.007455289214005339</v>
      </c>
      <c r="AX49" s="15" t="n">
        <v>0.01664746721541115</v>
      </c>
      <c r="AY49" s="15" t="n">
        <v>0.0009754582089230656</v>
      </c>
      <c r="AZ49" s="15" t="n">
        <v>0.02708990514292709</v>
      </c>
      <c r="BA49" s="15" t="n">
        <v>0.002121214875949731</v>
      </c>
      <c r="BB49" s="15" t="n">
        <v>0.04186769227885898</v>
      </c>
      <c r="BC49" s="15" t="n">
        <v>0.1134969661458829</v>
      </c>
      <c r="BD49" s="15" t="n">
        <v>0.06533876926475102</v>
      </c>
      <c r="BE49" s="15" t="n">
        <v>0.1316541256063796</v>
      </c>
      <c r="BF49" s="15" t="n">
        <v>0.1952840968012057</v>
      </c>
      <c r="BG49" s="15" t="n">
        <v>0.1631164183034267</v>
      </c>
      <c r="BH49" s="15" t="n">
        <v>0.2593957001926659</v>
      </c>
      <c r="BI49" s="15" t="n">
        <v>0.10390956220424</v>
      </c>
      <c r="BJ49" s="15" t="n">
        <v>0.009075791058101022</v>
      </c>
      <c r="BK49" s="15" t="n">
        <v>0.4548234017319697</v>
      </c>
      <c r="BL49" s="15" t="n">
        <v>0.546710434834847</v>
      </c>
      <c r="BM49" s="15" t="n">
        <v>0.01698040273770222</v>
      </c>
      <c r="BN49" s="15" t="n">
        <v>1.334390369253578</v>
      </c>
      <c r="BO49" s="15" t="n">
        <v>6.656549286479696</v>
      </c>
      <c r="BP49" s="15" t="n">
        <v>0.08834699490769118</v>
      </c>
      <c r="BQ49" s="15" t="n">
        <v>0.06405943632191934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0.01873729597855233</v>
      </c>
      <c r="D50" s="13" t="n">
        <v>0.008754883260702735</v>
      </c>
      <c r="E50" s="13" t="n">
        <v>0.02145587236480129</v>
      </c>
      <c r="F50" s="13" t="n">
        <v>0.1751624527349534</v>
      </c>
      <c r="G50" s="13" t="n">
        <v>0.7898290556703048</v>
      </c>
      <c r="H50" s="13" t="n">
        <v>0.2818056679960904</v>
      </c>
      <c r="I50" s="13" t="n">
        <v>0.194389325112187</v>
      </c>
      <c r="J50" s="13" t="n">
        <v>0.2632278524444729</v>
      </c>
      <c r="K50" s="13" t="n">
        <v>0.1511573487958359</v>
      </c>
      <c r="L50" s="13" t="n">
        <v>0.1416588466658239</v>
      </c>
      <c r="M50" s="13" t="n">
        <v>0.09788363275913121</v>
      </c>
      <c r="N50" s="13" t="n">
        <v>0.003057352773610449</v>
      </c>
      <c r="O50" s="13" t="n">
        <v>0.04417454821424503</v>
      </c>
      <c r="P50" s="13" t="n">
        <v>0.07158727076185976</v>
      </c>
      <c r="Q50" s="13" t="n">
        <v>0.04526964279167207</v>
      </c>
      <c r="R50" s="13" t="n">
        <v>0.1334957801052963</v>
      </c>
      <c r="S50" s="13" t="n">
        <v>0.6461166769968101</v>
      </c>
      <c r="T50" s="13" t="n">
        <v>0.2919644002024067</v>
      </c>
      <c r="U50" s="13" t="n">
        <v>0.1258713905495887</v>
      </c>
      <c r="V50" s="13" t="n">
        <v>0.1834563479464434</v>
      </c>
      <c r="W50" s="13" t="n">
        <v>0.2710280750138089</v>
      </c>
      <c r="X50" s="13" t="n">
        <v>0.137088739422153</v>
      </c>
      <c r="Y50" s="13" t="n">
        <v>0.03692721251860102</v>
      </c>
      <c r="Z50" s="13" t="n">
        <v>0.1508558329426878</v>
      </c>
      <c r="AA50" s="13" t="n">
        <v>0.1296892736811643</v>
      </c>
      <c r="AB50" s="13" t="n">
        <v>0.5963477882410265</v>
      </c>
      <c r="AC50" s="13" t="n">
        <v>1.877760501103539</v>
      </c>
      <c r="AD50" s="13" t="n">
        <v>0.4211765506123509</v>
      </c>
      <c r="AE50" s="13" t="n">
        <v>0.1863981945757805</v>
      </c>
      <c r="AF50" s="13" t="n">
        <v>0.03620860115581457</v>
      </c>
      <c r="AG50" s="13" t="n">
        <v>0.1589118843166306</v>
      </c>
      <c r="AH50" s="13" t="n">
        <v>0.3926515250830839</v>
      </c>
      <c r="AI50" s="13" t="n">
        <v>0.05987138124484618</v>
      </c>
      <c r="AJ50" s="13" t="n">
        <v>0.1470886610946353</v>
      </c>
      <c r="AK50" s="13" t="n">
        <v>0.2112228334730666</v>
      </c>
      <c r="AL50" s="13" t="n">
        <v>0.1734142073522403</v>
      </c>
      <c r="AM50" s="13" t="n">
        <v>0.2912793982393484</v>
      </c>
      <c r="AN50" s="13" t="n">
        <v>0.4162558164519832</v>
      </c>
      <c r="AO50" s="13" t="n">
        <v>0.265428109457247</v>
      </c>
      <c r="AP50" s="13" t="n">
        <v>0.6449621605617517</v>
      </c>
      <c r="AQ50" s="13" t="n">
        <v>0.1887785714712117</v>
      </c>
      <c r="AR50" s="13" t="n">
        <v>1.017192093417781</v>
      </c>
      <c r="AS50" s="13" t="n">
        <v>0.244774044051411</v>
      </c>
      <c r="AT50" s="13" t="n">
        <v>0.3303337533857538</v>
      </c>
      <c r="AU50" s="13" t="n">
        <v>0.1740820197819427</v>
      </c>
      <c r="AV50" s="13" t="n">
        <v>0.7313873968967972</v>
      </c>
      <c r="AW50" s="13" t="n">
        <v>0.002222858718049213</v>
      </c>
      <c r="AX50" s="13" t="n">
        <v>0.05752308129038697</v>
      </c>
      <c r="AY50" s="13" t="n">
        <v>0.1287868411627264</v>
      </c>
      <c r="AZ50" s="13" t="n">
        <v>0.03869929045408436</v>
      </c>
      <c r="BA50" s="13" t="n">
        <v>0.1170125776544338</v>
      </c>
      <c r="BB50" s="13" t="n">
        <v>0.2322686731193274</v>
      </c>
      <c r="BC50" s="13" t="n">
        <v>0.07433969157670765</v>
      </c>
      <c r="BD50" s="13" t="n">
        <v>0.02595507685712622</v>
      </c>
      <c r="BE50" s="13" t="n">
        <v>0.2057475994722725</v>
      </c>
      <c r="BF50" s="13" t="n">
        <v>0.05207127718697346</v>
      </c>
      <c r="BG50" s="13" t="n">
        <v>0.03633741363713144</v>
      </c>
      <c r="BH50" s="13" t="n">
        <v>0.2257676607595268</v>
      </c>
      <c r="BI50" s="13" t="n">
        <v>0.2316962263116453</v>
      </c>
      <c r="BJ50" s="13" t="n">
        <v>0.05057742274322206</v>
      </c>
      <c r="BK50" s="13" t="n">
        <v>0.2767640577964078</v>
      </c>
      <c r="BL50" s="13" t="n">
        <v>0.03440598360855596</v>
      </c>
      <c r="BM50" s="13" t="n">
        <v>0.0001131036206215921</v>
      </c>
      <c r="BN50" s="13" t="n">
        <v>0.2401287281925445</v>
      </c>
      <c r="BO50" s="13" t="n">
        <v>0.1132575294721685</v>
      </c>
      <c r="BP50" s="13" t="n">
        <v>0.1285821907369539</v>
      </c>
      <c r="BQ50" s="13" t="n">
        <v>0.1201033947354901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1.371849712751629</v>
      </c>
      <c r="D51" s="15" t="n">
        <v>0.9164557697555534</v>
      </c>
      <c r="E51" s="15" t="n">
        <v>0.07161084225200626</v>
      </c>
      <c r="F51" s="15" t="n">
        <v>0.1286145400555199</v>
      </c>
      <c r="G51" s="15" t="n">
        <v>0.06653152812189032</v>
      </c>
      <c r="H51" s="15" t="n">
        <v>0.1903024652777725</v>
      </c>
      <c r="I51" s="15" t="n">
        <v>0.08078936501551338</v>
      </c>
      <c r="J51" s="15" t="n">
        <v>0.3019902584052119</v>
      </c>
      <c r="K51" s="15" t="n">
        <v>0.0191102199521521</v>
      </c>
      <c r="L51" s="15" t="n">
        <v>0.5800977988930854</v>
      </c>
      <c r="M51" s="15" t="n">
        <v>0.1180465777598002</v>
      </c>
      <c r="N51" s="15" t="n">
        <v>0.01243575212504081</v>
      </c>
      <c r="O51" s="15" t="n">
        <v>0.2740242670874516</v>
      </c>
      <c r="P51" s="15" t="n">
        <v>0.0422526447939123</v>
      </c>
      <c r="Q51" s="15" t="n">
        <v>0.05358407181961022</v>
      </c>
      <c r="R51" s="15" t="n">
        <v>0.1604111751173417</v>
      </c>
      <c r="S51" s="15" t="n">
        <v>0.3849870921202133</v>
      </c>
      <c r="T51" s="15" t="n">
        <v>0.02834907139840568</v>
      </c>
      <c r="U51" s="15" t="n">
        <v>0.00795789756190644</v>
      </c>
      <c r="V51" s="15" t="n">
        <v>0.02387250130179997</v>
      </c>
      <c r="W51" s="15" t="n">
        <v>0.8305221517899868</v>
      </c>
      <c r="X51" s="15" t="n">
        <v>0.1312208170017665</v>
      </c>
      <c r="Y51" s="15" t="n">
        <v>0.04029197021218528</v>
      </c>
      <c r="Z51" s="15" t="n">
        <v>0.05459406904881303</v>
      </c>
      <c r="AA51" s="15" t="n">
        <v>0.4015712936559055</v>
      </c>
      <c r="AB51" s="15" t="n">
        <v>0.7068689370503509</v>
      </c>
      <c r="AC51" s="15" t="n">
        <v>0.6592370076695845</v>
      </c>
      <c r="AD51" s="15" t="n">
        <v>0.4992426609097426</v>
      </c>
      <c r="AE51" s="15" t="n">
        <v>0.2465830465857442</v>
      </c>
      <c r="AF51" s="15" t="n">
        <v>0.02586187758827008</v>
      </c>
      <c r="AG51" s="15" t="n">
        <v>0.1195699221149096</v>
      </c>
      <c r="AH51" s="15" t="n">
        <v>0.11682551416619</v>
      </c>
      <c r="AI51" s="15" t="n">
        <v>0.08563155150260726</v>
      </c>
      <c r="AJ51" s="15" t="n">
        <v>0.2227910413718844</v>
      </c>
      <c r="AK51" s="15" t="n">
        <v>0.05160522104379268</v>
      </c>
      <c r="AL51" s="15" t="n">
        <v>0.07065948620830878</v>
      </c>
      <c r="AM51" s="15" t="n">
        <v>0.05280592255793814</v>
      </c>
      <c r="AN51" s="15" t="n">
        <v>15.28310942601313</v>
      </c>
      <c r="AO51" s="15" t="n">
        <v>0.7392759377148215</v>
      </c>
      <c r="AP51" s="15" t="n">
        <v>0.1136106496291806</v>
      </c>
      <c r="AQ51" s="15" t="n">
        <v>0.2831359438513219</v>
      </c>
      <c r="AR51" s="15" t="n">
        <v>3.738350071849297</v>
      </c>
      <c r="AS51" s="15" t="n">
        <v>0.2624967199080313</v>
      </c>
      <c r="AT51" s="15" t="n">
        <v>0.01082963535392448</v>
      </c>
      <c r="AU51" s="15" t="n">
        <v>0.00775401380635757</v>
      </c>
      <c r="AV51" s="15" t="n">
        <v>0.2245260244451852</v>
      </c>
      <c r="AW51" s="15" t="n">
        <v>0.2647398106814605</v>
      </c>
      <c r="AX51" s="15" t="n">
        <v>0.3171968286548492</v>
      </c>
      <c r="AY51" s="15" t="n">
        <v>0.02754710827775163</v>
      </c>
      <c r="AZ51" s="15" t="n">
        <v>0.07830613381654611</v>
      </c>
      <c r="BA51" s="15" t="n">
        <v>0.3609948553323877</v>
      </c>
      <c r="BB51" s="15" t="n">
        <v>0.1111458620185692</v>
      </c>
      <c r="BC51" s="15" t="n">
        <v>0.472572543203537</v>
      </c>
      <c r="BD51" s="15" t="n">
        <v>0.1072539378322537</v>
      </c>
      <c r="BE51" s="15" t="n">
        <v>0.2197599672917498</v>
      </c>
      <c r="BF51" s="15" t="n">
        <v>0.05444114504853587</v>
      </c>
      <c r="BG51" s="15" t="n">
        <v>0.04399925849556912</v>
      </c>
      <c r="BH51" s="15" t="n">
        <v>0.02990610845810174</v>
      </c>
      <c r="BI51" s="15" t="n">
        <v>1.460075705310403</v>
      </c>
      <c r="BJ51" s="15" t="n">
        <v>0.02043655715506362</v>
      </c>
      <c r="BK51" s="15" t="n">
        <v>1.172053631959351</v>
      </c>
      <c r="BL51" s="15" t="n">
        <v>0.3816518130116899</v>
      </c>
      <c r="BM51" s="15" t="n">
        <v>0.4464263664160016</v>
      </c>
      <c r="BN51" s="15" t="n">
        <v>0.2403105007579983</v>
      </c>
      <c r="BO51" s="15" t="n">
        <v>0.3364118101569199</v>
      </c>
      <c r="BP51" s="15" t="n">
        <v>0.1898082105552115</v>
      </c>
      <c r="BQ51" s="15" t="n">
        <v>0.5591943972289737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0.0003036798781069039</v>
      </c>
      <c r="D52" s="13" t="n">
        <v>7.623134000440425e-05</v>
      </c>
      <c r="E52" s="13" t="n">
        <v>7.642295260605242e-05</v>
      </c>
      <c r="F52" s="13" t="n">
        <v>0.002198925007350889</v>
      </c>
      <c r="G52" s="13" t="n">
        <v>0.003751047893550958</v>
      </c>
      <c r="H52" s="13" t="n">
        <v>0.01409274224180104</v>
      </c>
      <c r="I52" s="13" t="n">
        <v>0.005153168910336608</v>
      </c>
      <c r="J52" s="13" t="n">
        <v>0.01279195091581498</v>
      </c>
      <c r="K52" s="13" t="n">
        <v>0.004866451580843466</v>
      </c>
      <c r="L52" s="13" t="n">
        <v>0.02466924048839531</v>
      </c>
      <c r="M52" s="13" t="n">
        <v>0.04121608900506749</v>
      </c>
      <c r="N52" s="13" t="n">
        <v>7.805842643512407e-05</v>
      </c>
      <c r="O52" s="13" t="n">
        <v>0.005032705534803042</v>
      </c>
      <c r="P52" s="13" t="n">
        <v>0.002311376284659223</v>
      </c>
      <c r="Q52" s="13" t="n">
        <v>0.001979629027105184</v>
      </c>
      <c r="R52" s="13" t="n">
        <v>0.01772978050149287</v>
      </c>
      <c r="S52" s="13" t="n">
        <v>0.02683309555627671</v>
      </c>
      <c r="T52" s="13" t="n">
        <v>0.0006117671682762425</v>
      </c>
      <c r="U52" s="13" t="n">
        <v>0.03213574490676458</v>
      </c>
      <c r="V52" s="13" t="n">
        <v>0.002141471380083478</v>
      </c>
      <c r="W52" s="13" t="n">
        <v>0.0528169308891409</v>
      </c>
      <c r="X52" s="13" t="n">
        <v>0.0324324418805452</v>
      </c>
      <c r="Y52" s="13" t="n">
        <v>0.01054655695254367</v>
      </c>
      <c r="Z52" s="13" t="n">
        <v>0.006237351102148582</v>
      </c>
      <c r="AA52" s="13" t="n">
        <v>0.03965794210834452</v>
      </c>
      <c r="AB52" s="13" t="n">
        <v>0.05706133116061824</v>
      </c>
      <c r="AC52" s="13" t="n">
        <v>0.3575780199378826</v>
      </c>
      <c r="AD52" s="13" t="n">
        <v>0.1646108553628993</v>
      </c>
      <c r="AE52" s="13" t="n">
        <v>0.01313111642254222</v>
      </c>
      <c r="AF52" s="13" t="n">
        <v>0.001304473396502868</v>
      </c>
      <c r="AG52" s="13" t="n">
        <v>0.004633109130197204</v>
      </c>
      <c r="AH52" s="13" t="n">
        <v>0.007216628586541343</v>
      </c>
      <c r="AI52" s="13" t="n">
        <v>0.007055582973075152</v>
      </c>
      <c r="AJ52" s="13" t="n">
        <v>0.02085070766174879</v>
      </c>
      <c r="AK52" s="13" t="n">
        <v>0.00879475131090659</v>
      </c>
      <c r="AL52" s="13" t="n">
        <v>0.005932926790519276</v>
      </c>
      <c r="AM52" s="13" t="n">
        <v>0.002430109991185526</v>
      </c>
      <c r="AN52" s="13" t="n">
        <v>0.006043522061919162</v>
      </c>
      <c r="AO52" s="13" t="n">
        <v>0.08275266211899655</v>
      </c>
      <c r="AP52" s="13" t="n">
        <v>0.02225467418223075</v>
      </c>
      <c r="AQ52" s="13" t="n">
        <v>0.02772932954039469</v>
      </c>
      <c r="AR52" s="13" t="n">
        <v>0.3044452552786414</v>
      </c>
      <c r="AS52" s="13" t="n">
        <v>0.0222383780888039</v>
      </c>
      <c r="AT52" s="13" t="n">
        <v>0.0007646127512638201</v>
      </c>
      <c r="AU52" s="13" t="n">
        <v>0.0005435832353165349</v>
      </c>
      <c r="AV52" s="13" t="n">
        <v>0.05829548401653308</v>
      </c>
      <c r="AW52" s="13" t="n">
        <v>0.03118567725261077</v>
      </c>
      <c r="AX52" s="13" t="n">
        <v>0.08874014734333424</v>
      </c>
      <c r="AY52" s="13" t="n">
        <v>0.002523682593863617</v>
      </c>
      <c r="AZ52" s="13" t="n">
        <v>0.004443453169444989</v>
      </c>
      <c r="BA52" s="13" t="n">
        <v>0.003500916915740856</v>
      </c>
      <c r="BB52" s="13" t="n">
        <v>0.008191687316303785</v>
      </c>
      <c r="BC52" s="13" t="n">
        <v>0.03824404928760555</v>
      </c>
      <c r="BD52" s="13" t="n">
        <v>0.02957450250748081</v>
      </c>
      <c r="BE52" s="13" t="n">
        <v>0.04163983981550939</v>
      </c>
      <c r="BF52" s="13" t="n">
        <v>0.005165020405377367</v>
      </c>
      <c r="BG52" s="13" t="n">
        <v>0.002614697935197445</v>
      </c>
      <c r="BH52" s="13" t="n">
        <v>0.003519234018920553</v>
      </c>
      <c r="BI52" s="13" t="n">
        <v>0.4078600369800136</v>
      </c>
      <c r="BJ52" s="13" t="n">
        <v>0.002450133185833234</v>
      </c>
      <c r="BK52" s="13" t="n">
        <v>0.8628495737363029</v>
      </c>
      <c r="BL52" s="13" t="n">
        <v>0.1009704806211665</v>
      </c>
      <c r="BM52" s="13" t="n">
        <v>0.01971350755066017</v>
      </c>
      <c r="BN52" s="13" t="n">
        <v>0.1229148901236443</v>
      </c>
      <c r="BO52" s="13" t="n">
        <v>0.1646095748897123</v>
      </c>
      <c r="BP52" s="13" t="n">
        <v>0.008902453055128925</v>
      </c>
      <c r="BQ52" s="13" t="n">
        <v>0.1465061404106642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0.007458697935053931</v>
      </c>
      <c r="D53" s="15" t="n">
        <v>0.009256770570428051</v>
      </c>
      <c r="E53" s="15" t="n">
        <v>0.001205590305681568</v>
      </c>
      <c r="F53" s="15" t="n">
        <v>0.002142350437272768</v>
      </c>
      <c r="G53" s="15" t="n">
        <v>0.2106337886323262</v>
      </c>
      <c r="H53" s="15" t="n">
        <v>0.06979677652818096</v>
      </c>
      <c r="I53" s="15" t="n">
        <v>0.01774478269615558</v>
      </c>
      <c r="J53" s="15" t="n">
        <v>0.003644430461236927</v>
      </c>
      <c r="K53" s="15" t="n">
        <v>0.004180248000704313</v>
      </c>
      <c r="L53" s="15" t="n">
        <v>0.0120893731075518</v>
      </c>
      <c r="M53" s="15" t="n">
        <v>0.003786905609599055</v>
      </c>
      <c r="N53" s="15" t="n">
        <v>0.0004584399568633392</v>
      </c>
      <c r="O53" s="15" t="n">
        <v>0.00154376645899038</v>
      </c>
      <c r="P53" s="15" t="n">
        <v>0.00105452206729206</v>
      </c>
      <c r="Q53" s="15" t="n">
        <v>0.0007398781650829795</v>
      </c>
      <c r="R53" s="15" t="n">
        <v>0.001166824757944631</v>
      </c>
      <c r="S53" s="15" t="n">
        <v>0.008171095249600552</v>
      </c>
      <c r="T53" s="15" t="n">
        <v>0.002198205261436395</v>
      </c>
      <c r="U53" s="15" t="n">
        <v>0.005306523906292649</v>
      </c>
      <c r="V53" s="15" t="n">
        <v>0.002111405893045521</v>
      </c>
      <c r="W53" s="15" t="n">
        <v>0.008115170149909194</v>
      </c>
      <c r="X53" s="15" t="n">
        <v>0.004863976424906771</v>
      </c>
      <c r="Y53" s="15" t="n">
        <v>0.0009376578920013228</v>
      </c>
      <c r="Z53" s="15" t="n">
        <v>0.00190131622379654</v>
      </c>
      <c r="AA53" s="15" t="n">
        <v>0.006049521370276398</v>
      </c>
      <c r="AB53" s="15" t="n">
        <v>0.004456416826378246</v>
      </c>
      <c r="AC53" s="15" t="n">
        <v>0.009962666257724909</v>
      </c>
      <c r="AD53" s="15" t="n">
        <v>0.07324021885820456</v>
      </c>
      <c r="AE53" s="15" t="n">
        <v>0.009245718666125117</v>
      </c>
      <c r="AF53" s="15" t="n">
        <v>0.007764194789472482</v>
      </c>
      <c r="AG53" s="15" t="n">
        <v>0.00265408513540889</v>
      </c>
      <c r="AH53" s="15" t="n">
        <v>0.01001293849297349</v>
      </c>
      <c r="AI53" s="15" t="n">
        <v>0.02662476679668115</v>
      </c>
      <c r="AJ53" s="15" t="n">
        <v>0.006257767513568587</v>
      </c>
      <c r="AK53" s="15" t="n">
        <v>0.0165316415379134</v>
      </c>
      <c r="AL53" s="15" t="n">
        <v>0.002973521334544765</v>
      </c>
      <c r="AM53" s="15" t="n">
        <v>0.004288285382993555</v>
      </c>
      <c r="AN53" s="15" t="n">
        <v>0.009022285303318639</v>
      </c>
      <c r="AO53" s="15" t="n">
        <v>0.2512307944630111</v>
      </c>
      <c r="AP53" s="15" t="n">
        <v>3.159085242299366</v>
      </c>
      <c r="AQ53" s="15" t="n">
        <v>0.03399484998586194</v>
      </c>
      <c r="AR53" s="15" t="n">
        <v>0.1190476243531637</v>
      </c>
      <c r="AS53" s="15" t="n">
        <v>0.04856902661882861</v>
      </c>
      <c r="AT53" s="15" t="n">
        <v>0.008623761292944523</v>
      </c>
      <c r="AU53" s="15" t="n">
        <v>0.02788489291677694</v>
      </c>
      <c r="AV53" s="15" t="n">
        <v>0.08438288718731453</v>
      </c>
      <c r="AW53" s="15" t="n">
        <v>0.01641195228833752</v>
      </c>
      <c r="AX53" s="15" t="n">
        <v>0.02888628840966544</v>
      </c>
      <c r="AY53" s="15" t="n">
        <v>0.007508201860211687</v>
      </c>
      <c r="AZ53" s="15" t="n">
        <v>0.02356645059601219</v>
      </c>
      <c r="BA53" s="15" t="n">
        <v>0.2469930670229424</v>
      </c>
      <c r="BB53" s="15" t="n">
        <v>0.06769852806068177</v>
      </c>
      <c r="BC53" s="15" t="n">
        <v>0.08293386642477266</v>
      </c>
      <c r="BD53" s="15" t="n">
        <v>0.08396779967433311</v>
      </c>
      <c r="BE53" s="15" t="n">
        <v>0.01959987839900318</v>
      </c>
      <c r="BF53" s="15" t="n">
        <v>0.04357896842518832</v>
      </c>
      <c r="BG53" s="15" t="n">
        <v>0.003157606479434858</v>
      </c>
      <c r="BH53" s="15" t="n">
        <v>0.02463722186230892</v>
      </c>
      <c r="BI53" s="15" t="n">
        <v>0.158518839139457</v>
      </c>
      <c r="BJ53" s="15" t="n">
        <v>0.003080716981351104</v>
      </c>
      <c r="BK53" s="15" t="n">
        <v>0.7362085775135242</v>
      </c>
      <c r="BL53" s="15" t="n">
        <v>0.0819961021412236</v>
      </c>
      <c r="BM53" s="15" t="n">
        <v>0.04384473975643547</v>
      </c>
      <c r="BN53" s="15" t="n">
        <v>0.1778152419261376</v>
      </c>
      <c r="BO53" s="15" t="n">
        <v>0.008247597341444216</v>
      </c>
      <c r="BP53" s="15" t="n">
        <v>0.01047892977247603</v>
      </c>
      <c r="BQ53" s="15" t="n">
        <v>0.01998039140093208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0.002067138195303261</v>
      </c>
      <c r="D54" s="13" t="n">
        <v>0.0003002022711293767</v>
      </c>
      <c r="E54" s="13" t="n">
        <v>0.0004415716412388576</v>
      </c>
      <c r="F54" s="13" t="n">
        <v>0.0009929362412464651</v>
      </c>
      <c r="G54" s="13" t="n">
        <v>0.05741855081093275</v>
      </c>
      <c r="H54" s="13" t="n">
        <v>0.006765988025255893</v>
      </c>
      <c r="I54" s="13" t="n">
        <v>0.001454239293056194</v>
      </c>
      <c r="J54" s="13" t="n">
        <v>0.002849392838640369</v>
      </c>
      <c r="K54" s="13" t="n">
        <v>0.002754122991919104</v>
      </c>
      <c r="L54" s="13" t="n">
        <v>0.007310238777144741</v>
      </c>
      <c r="M54" s="13" t="n">
        <v>0.002695893780551177</v>
      </c>
      <c r="N54" s="13" t="n">
        <v>0.0002453481604348829</v>
      </c>
      <c r="O54" s="13" t="n">
        <v>0.0002852639102211335</v>
      </c>
      <c r="P54" s="13" t="n">
        <v>0.0008153651414245065</v>
      </c>
      <c r="Q54" s="13" t="n">
        <v>0.0004563997783117135</v>
      </c>
      <c r="R54" s="13" t="n">
        <v>0.0006768540250178056</v>
      </c>
      <c r="S54" s="13" t="n">
        <v>0.003987602683851615</v>
      </c>
      <c r="T54" s="13" t="n">
        <v>0.000758199777027819</v>
      </c>
      <c r="U54" s="13" t="n">
        <v>0.002515778107454239</v>
      </c>
      <c r="V54" s="13" t="n">
        <v>0.0006485255299167261</v>
      </c>
      <c r="W54" s="13" t="n">
        <v>0.002525091125910847</v>
      </c>
      <c r="X54" s="13" t="n">
        <v>0.002618642342206114</v>
      </c>
      <c r="Y54" s="13" t="n">
        <v>0.0006125916573680183</v>
      </c>
      <c r="Z54" s="13" t="n">
        <v>0.001171105230672498</v>
      </c>
      <c r="AA54" s="13" t="n">
        <v>0.003160082491230187</v>
      </c>
      <c r="AB54" s="13" t="n">
        <v>0.00182600533805521</v>
      </c>
      <c r="AC54" s="13" t="n">
        <v>0.003167428709493295</v>
      </c>
      <c r="AD54" s="13" t="n">
        <v>0.0009813253789866451</v>
      </c>
      <c r="AE54" s="13" t="n">
        <v>0.003713451557794375</v>
      </c>
      <c r="AF54" s="13" t="n">
        <v>0.002407398405279477</v>
      </c>
      <c r="AG54" s="13" t="n">
        <v>0.001408418223542795</v>
      </c>
      <c r="AH54" s="13" t="n">
        <v>0.003339340800684827</v>
      </c>
      <c r="AI54" s="13" t="n">
        <v>0.6124434582199232</v>
      </c>
      <c r="AJ54" s="13" t="n">
        <v>0.1695374475811965</v>
      </c>
      <c r="AK54" s="13" t="n">
        <v>0.003390672705990321</v>
      </c>
      <c r="AL54" s="13" t="n">
        <v>0.001397031326411537</v>
      </c>
      <c r="AM54" s="13" t="n">
        <v>0.002107414732096333</v>
      </c>
      <c r="AN54" s="13" t="n">
        <v>0.004580573615483637</v>
      </c>
      <c r="AO54" s="13" t="n">
        <v>0.007086272447720759</v>
      </c>
      <c r="AP54" s="13" t="n">
        <v>0.02102260411242732</v>
      </c>
      <c r="AQ54" s="13" t="n">
        <v>0.2628842156821898</v>
      </c>
      <c r="AR54" s="13" t="n">
        <v>0.04409580386212607</v>
      </c>
      <c r="AS54" s="13" t="n">
        <v>0.2025658181356399</v>
      </c>
      <c r="AT54" s="13" t="n">
        <v>0.005182434741876523</v>
      </c>
      <c r="AU54" s="13" t="n">
        <v>0.01601102187832236</v>
      </c>
      <c r="AV54" s="13" t="n">
        <v>0.01063841821108626</v>
      </c>
      <c r="AW54" s="13" t="n">
        <v>0.0006963964556085</v>
      </c>
      <c r="AX54" s="13" t="n">
        <v>0.005639047403175863</v>
      </c>
      <c r="AY54" s="13" t="n">
        <v>0.003630283304242249</v>
      </c>
      <c r="AZ54" s="13" t="n">
        <v>0.006039415938945862</v>
      </c>
      <c r="BA54" s="13" t="n">
        <v>0.02226322443044545</v>
      </c>
      <c r="BB54" s="13" t="n">
        <v>0.01289235961182279</v>
      </c>
      <c r="BC54" s="13" t="n">
        <v>0.008106211933258712</v>
      </c>
      <c r="BD54" s="13" t="n">
        <v>0.001058964255679546</v>
      </c>
      <c r="BE54" s="13" t="n">
        <v>0.003495112727782316</v>
      </c>
      <c r="BF54" s="13" t="n">
        <v>0.005230873137440115</v>
      </c>
      <c r="BG54" s="13" t="n">
        <v>0.001573104417341013</v>
      </c>
      <c r="BH54" s="13" t="n">
        <v>0.01093777362376724</v>
      </c>
      <c r="BI54" s="13" t="n">
        <v>0.004935237669760732</v>
      </c>
      <c r="BJ54" s="13" t="n">
        <v>0.001404822809441801</v>
      </c>
      <c r="BK54" s="13" t="n">
        <v>0.03110477738376793</v>
      </c>
      <c r="BL54" s="13" t="n">
        <v>0.01194329258201786</v>
      </c>
      <c r="BM54" s="13" t="n">
        <v>0.01154400783843517</v>
      </c>
      <c r="BN54" s="13" t="n">
        <v>0.01027315119642592</v>
      </c>
      <c r="BO54" s="13" t="n">
        <v>0.006988431489071735</v>
      </c>
      <c r="BP54" s="13" t="n">
        <v>0.002508028625019086</v>
      </c>
      <c r="BQ54" s="13" t="n">
        <v>0.001427472777516791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0.2334672990810576</v>
      </c>
      <c r="D55" s="15" t="n">
        <v>0.377310572428775</v>
      </c>
      <c r="E55" s="15" t="n">
        <v>0.01076835707051811</v>
      </c>
      <c r="F55" s="15" t="n">
        <v>0.02303467283093353</v>
      </c>
      <c r="G55" s="15" t="n">
        <v>0.493888354971393</v>
      </c>
      <c r="H55" s="15" t="n">
        <v>0.08384785279386109</v>
      </c>
      <c r="I55" s="15" t="n">
        <v>0.03127182975453559</v>
      </c>
      <c r="J55" s="15" t="n">
        <v>1.103291583163139</v>
      </c>
      <c r="K55" s="15" t="n">
        <v>0.02916046662305459</v>
      </c>
      <c r="L55" s="15" t="n">
        <v>1.15053020129803</v>
      </c>
      <c r="M55" s="15" t="n">
        <v>0.1994323808902178</v>
      </c>
      <c r="N55" s="15" t="n">
        <v>0.002670544770883806</v>
      </c>
      <c r="O55" s="15" t="n">
        <v>0.0120331628655589</v>
      </c>
      <c r="P55" s="15" t="n">
        <v>0.03795124003753252</v>
      </c>
      <c r="Q55" s="15" t="n">
        <v>0.02316810910981501</v>
      </c>
      <c r="R55" s="15" t="n">
        <v>0.02651682736114857</v>
      </c>
      <c r="S55" s="15" t="n">
        <v>0.1024493029766788</v>
      </c>
      <c r="T55" s="15" t="n">
        <v>0.05637552946519262</v>
      </c>
      <c r="U55" s="15" t="n">
        <v>1.528267598944271</v>
      </c>
      <c r="V55" s="15" t="n">
        <v>0.06134295589372</v>
      </c>
      <c r="W55" s="15" t="n">
        <v>0.07549100224845982</v>
      </c>
      <c r="X55" s="15" t="n">
        <v>0.07386521744826011</v>
      </c>
      <c r="Y55" s="15" t="n">
        <v>0.04147991197076567</v>
      </c>
      <c r="Z55" s="15" t="n">
        <v>0.4158651622536943</v>
      </c>
      <c r="AA55" s="15" t="n">
        <v>0.07122867034650383</v>
      </c>
      <c r="AB55" s="15" t="n">
        <v>0.1058483262883562</v>
      </c>
      <c r="AC55" s="15" t="n">
        <v>0.2066186364070384</v>
      </c>
      <c r="AD55" s="15" t="n">
        <v>0.05942714514455345</v>
      </c>
      <c r="AE55" s="15" t="n">
        <v>0.0736086187910303</v>
      </c>
      <c r="AF55" s="15" t="n">
        <v>0.1906818171483225</v>
      </c>
      <c r="AG55" s="15" t="n">
        <v>0.07062360501616433</v>
      </c>
      <c r="AH55" s="15" t="n">
        <v>0.2011964482604783</v>
      </c>
      <c r="AI55" s="15" t="n">
        <v>0.09160619915794059</v>
      </c>
      <c r="AJ55" s="15" t="n">
        <v>0.05400821281336105</v>
      </c>
      <c r="AK55" s="15" t="n">
        <v>0.05042488061921058</v>
      </c>
      <c r="AL55" s="15" t="n">
        <v>0.08859363950332566</v>
      </c>
      <c r="AM55" s="15" t="n">
        <v>0.1289115777588724</v>
      </c>
      <c r="AN55" s="15" t="n">
        <v>0.09875218218469035</v>
      </c>
      <c r="AO55" s="15" t="n">
        <v>0.07865950047703416</v>
      </c>
      <c r="AP55" s="15" t="n">
        <v>0.5880490182151741</v>
      </c>
      <c r="AQ55" s="15" t="n">
        <v>0.05384195679133429</v>
      </c>
      <c r="AR55" s="15" t="n">
        <v>0.692163677680608</v>
      </c>
      <c r="AS55" s="15" t="n">
        <v>0.1820661350040808</v>
      </c>
      <c r="AT55" s="15" t="n">
        <v>0.05745868830913466</v>
      </c>
      <c r="AU55" s="15" t="n">
        <v>0.1102226726651227</v>
      </c>
      <c r="AV55" s="15" t="n">
        <v>0.1356022037593874</v>
      </c>
      <c r="AW55" s="15" t="n">
        <v>0.05017177104237679</v>
      </c>
      <c r="AX55" s="15" t="n">
        <v>1.068198399002752</v>
      </c>
      <c r="AY55" s="15" t="n">
        <v>0.06177245973374226</v>
      </c>
      <c r="AZ55" s="15" t="n">
        <v>0.06573221176136994</v>
      </c>
      <c r="BA55" s="15" t="n">
        <v>0.1976410299349636</v>
      </c>
      <c r="BB55" s="15" t="n">
        <v>0.2300528568716594</v>
      </c>
      <c r="BC55" s="15" t="n">
        <v>0.1597529779080587</v>
      </c>
      <c r="BD55" s="15" t="n">
        <v>0.02778186765812877</v>
      </c>
      <c r="BE55" s="15" t="n">
        <v>0.08759662883676771</v>
      </c>
      <c r="BF55" s="15" t="n">
        <v>0.08550867323484805</v>
      </c>
      <c r="BG55" s="15" t="n">
        <v>0.1005113448549808</v>
      </c>
      <c r="BH55" s="15" t="n">
        <v>0.07589117956403336</v>
      </c>
      <c r="BI55" s="15" t="n">
        <v>0.1265834122249505</v>
      </c>
      <c r="BJ55" s="15" t="n">
        <v>0.01819561670378075</v>
      </c>
      <c r="BK55" s="15" t="n">
        <v>0.4022197094003507</v>
      </c>
      <c r="BL55" s="15" t="n">
        <v>0.2644186261869939</v>
      </c>
      <c r="BM55" s="15" t="n">
        <v>0.1207623873491495</v>
      </c>
      <c r="BN55" s="15" t="n">
        <v>0.7224895555401244</v>
      </c>
      <c r="BO55" s="15" t="n">
        <v>1.048675344139278</v>
      </c>
      <c r="BP55" s="15" t="n">
        <v>0.03775299389527186</v>
      </c>
      <c r="BQ55" s="15" t="n">
        <v>0.1487688879485713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0.003217111357853668</v>
      </c>
      <c r="D56" s="13" t="n">
        <v>0.006638087020404153</v>
      </c>
      <c r="E56" s="13" t="n">
        <v>0.004736271519823701</v>
      </c>
      <c r="F56" s="13" t="n">
        <v>0.002114588987705179</v>
      </c>
      <c r="G56" s="13" t="n">
        <v>0.1725712483980435</v>
      </c>
      <c r="H56" s="13" t="n">
        <v>0.0351180087107707</v>
      </c>
      <c r="I56" s="13" t="n">
        <v>0.01413253593475357</v>
      </c>
      <c r="J56" s="13" t="n">
        <v>0.05985866712235362</v>
      </c>
      <c r="K56" s="13" t="n">
        <v>0.0112580048199906</v>
      </c>
      <c r="L56" s="13" t="n">
        <v>0.05760871419915526</v>
      </c>
      <c r="M56" s="13" t="n">
        <v>0.04714245004421222</v>
      </c>
      <c r="N56" s="13" t="n">
        <v>0.002247109869803441</v>
      </c>
      <c r="O56" s="13" t="n">
        <v>0.001485483513824172</v>
      </c>
      <c r="P56" s="13" t="n">
        <v>0.01795727043356025</v>
      </c>
      <c r="Q56" s="13" t="n">
        <v>0.008372226556183296</v>
      </c>
      <c r="R56" s="13" t="n">
        <v>0.07106278380986662</v>
      </c>
      <c r="S56" s="13" t="n">
        <v>0.03532359134429409</v>
      </c>
      <c r="T56" s="13" t="n">
        <v>0.001184857813683674</v>
      </c>
      <c r="U56" s="13" t="n">
        <v>0.0121463116241289</v>
      </c>
      <c r="V56" s="13" t="n">
        <v>0.01034884806696698</v>
      </c>
      <c r="W56" s="13" t="n">
        <v>0.03789899329818613</v>
      </c>
      <c r="X56" s="13" t="n">
        <v>0.02105179328742691</v>
      </c>
      <c r="Y56" s="13" t="n">
        <v>0.01478263021453563</v>
      </c>
      <c r="Z56" s="13" t="n">
        <v>0.03064976323095259</v>
      </c>
      <c r="AA56" s="13" t="n">
        <v>0.028452454795859</v>
      </c>
      <c r="AB56" s="13" t="n">
        <v>0.03878252758389774</v>
      </c>
      <c r="AC56" s="13" t="n">
        <v>0.02069093974453523</v>
      </c>
      <c r="AD56" s="13" t="n">
        <v>0.001738882496533816</v>
      </c>
      <c r="AE56" s="13" t="n">
        <v>0.03841196379866925</v>
      </c>
      <c r="AF56" s="13" t="n">
        <v>0.01234653155270252</v>
      </c>
      <c r="AG56" s="13" t="n">
        <v>0.01417120438630319</v>
      </c>
      <c r="AH56" s="13" t="n">
        <v>0.0592456491326355</v>
      </c>
      <c r="AI56" s="13" t="n">
        <v>0.04247096664614987</v>
      </c>
      <c r="AJ56" s="13" t="n">
        <v>0.03149203027502976</v>
      </c>
      <c r="AK56" s="13" t="n">
        <v>0.005971172687784377</v>
      </c>
      <c r="AL56" s="13" t="n">
        <v>0.005167354429863637</v>
      </c>
      <c r="AM56" s="13" t="n">
        <v>0.009767411612983954</v>
      </c>
      <c r="AN56" s="13" t="n">
        <v>0.03305285741993864</v>
      </c>
      <c r="AO56" s="13" t="n">
        <v>0.002655282503441107</v>
      </c>
      <c r="AP56" s="13" t="n">
        <v>0.02700176357198247</v>
      </c>
      <c r="AQ56" s="13" t="n">
        <v>0.02491658759608384</v>
      </c>
      <c r="AR56" s="13" t="n">
        <v>0.2037121225274051</v>
      </c>
      <c r="AS56" s="13" t="n">
        <v>0.04617651962861272</v>
      </c>
      <c r="AT56" s="13" t="n">
        <v>0.02366115624271244</v>
      </c>
      <c r="AU56" s="13" t="n">
        <v>0.008440507784267744</v>
      </c>
      <c r="AV56" s="13" t="n">
        <v>0.02126237029147562</v>
      </c>
      <c r="AW56" s="13" t="n">
        <v>0.00549592365471252</v>
      </c>
      <c r="AX56" s="13" t="n">
        <v>0.01433760619955706</v>
      </c>
      <c r="AY56" s="13" t="n">
        <v>0.007503539812621008</v>
      </c>
      <c r="AZ56" s="13" t="n">
        <v>0.02900529194349829</v>
      </c>
      <c r="BA56" s="13" t="n">
        <v>0.03189990276489144</v>
      </c>
      <c r="BB56" s="13" t="n">
        <v>0.03607266944343406</v>
      </c>
      <c r="BC56" s="13" t="n">
        <v>0.1335905617487301</v>
      </c>
      <c r="BD56" s="13" t="n">
        <v>0.01008283277113173</v>
      </c>
      <c r="BE56" s="13" t="n">
        <v>0.03959253549272525</v>
      </c>
      <c r="BF56" s="13" t="n">
        <v>0.08856511159770424</v>
      </c>
      <c r="BG56" s="13" t="n">
        <v>0.02256243671205799</v>
      </c>
      <c r="BH56" s="13" t="n">
        <v>0.01155910689123913</v>
      </c>
      <c r="BI56" s="13" t="n">
        <v>0.04079136458912953</v>
      </c>
      <c r="BJ56" s="13" t="n">
        <v>0.004883735357183772</v>
      </c>
      <c r="BK56" s="13" t="n">
        <v>0.277738274798866</v>
      </c>
      <c r="BL56" s="13" t="n">
        <v>0.2520553533527179</v>
      </c>
      <c r="BM56" s="13" t="n">
        <v>0.1572417694311834</v>
      </c>
      <c r="BN56" s="13" t="n">
        <v>0.1045887907553768</v>
      </c>
      <c r="BO56" s="13" t="n">
        <v>0.001150403208932717</v>
      </c>
      <c r="BP56" s="13" t="n">
        <v>0.01624184436164118</v>
      </c>
      <c r="BQ56" s="13" t="n">
        <v>0.2281722050452881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4.631124693798391e-07</v>
      </c>
      <c r="D57" s="15" t="n">
        <v>3.307946209855988e-07</v>
      </c>
      <c r="E57" s="15" t="n">
        <v>4.631124693798391e-07</v>
      </c>
      <c r="F57" s="15" t="n">
        <v>1.455496332336639e-06</v>
      </c>
      <c r="G57" s="15" t="n">
        <v>1.616864047889073</v>
      </c>
      <c r="H57" s="15" t="n">
        <v>1.918608801716478e-06</v>
      </c>
      <c r="I57" s="15" t="n">
        <v>0.003025842331588849</v>
      </c>
      <c r="J57" s="15" t="n">
        <v>0.3533725260243207</v>
      </c>
      <c r="K57" s="15" t="n">
        <v>0.02563153230522884</v>
      </c>
      <c r="L57" s="15" t="n">
        <v>0.1121170062660023</v>
      </c>
      <c r="M57" s="15" t="n">
        <v>0.000360515282933373</v>
      </c>
      <c r="N57" s="15" t="n">
        <v>0.0001794968138384197</v>
      </c>
      <c r="O57" s="15" t="n">
        <v>0.002335641824397961</v>
      </c>
      <c r="P57" s="15" t="n">
        <v>0.003584974357453609</v>
      </c>
      <c r="Q57" s="15" t="n">
        <v>0.001786036683617586</v>
      </c>
      <c r="R57" s="15" t="n">
        <v>0.03771928812547371</v>
      </c>
      <c r="S57" s="15" t="n">
        <v>0.3536946691312198</v>
      </c>
      <c r="T57" s="15" t="n">
        <v>0.004985421525867112</v>
      </c>
      <c r="U57" s="15" t="n">
        <v>0.01442220678400729</v>
      </c>
      <c r="V57" s="15" t="n">
        <v>0.003038544845034696</v>
      </c>
      <c r="W57" s="15" t="n">
        <v>0.1983806417014511</v>
      </c>
      <c r="X57" s="15" t="n">
        <v>0.002853755317260506</v>
      </c>
      <c r="Y57" s="15" t="n">
        <v>0.01139788610767497</v>
      </c>
      <c r="Z57" s="15" t="n">
        <v>0.0005513914317336974</v>
      </c>
      <c r="AA57" s="15" t="n">
        <v>0.01123552445520361</v>
      </c>
      <c r="AB57" s="15" t="n">
        <v>0.03132567883706203</v>
      </c>
      <c r="AC57" s="15" t="n">
        <v>0.08612667880986918</v>
      </c>
      <c r="AD57" s="15" t="n">
        <v>0.002847271742689189</v>
      </c>
      <c r="AE57" s="15" t="n">
        <v>0.008379652052368789</v>
      </c>
      <c r="AF57" s="15" t="n">
        <v>0.008017416637406292</v>
      </c>
      <c r="AG57" s="15" t="n">
        <v>0.0115724871611228</v>
      </c>
      <c r="AH57" s="15" t="n">
        <v>0.05996922625872252</v>
      </c>
      <c r="AI57" s="15" t="n">
        <v>0.04999970638547224</v>
      </c>
      <c r="AJ57" s="15" t="n">
        <v>0.01887132111285765</v>
      </c>
      <c r="AK57" s="15" t="n">
        <v>0.03612068732659819</v>
      </c>
      <c r="AL57" s="15" t="n">
        <v>0.0001946472074795601</v>
      </c>
      <c r="AM57" s="15" t="n">
        <v>0.001783258008801306</v>
      </c>
      <c r="AN57" s="15" t="n">
        <v>9.308560634534772e-05</v>
      </c>
      <c r="AO57" s="15" t="n">
        <v>2.150165036406399e-05</v>
      </c>
      <c r="AP57" s="15" t="n">
        <v>0.001160671922139875</v>
      </c>
      <c r="AQ57" s="15" t="n">
        <v>0.0006201229014828713</v>
      </c>
      <c r="AR57" s="15" t="n">
        <v>0.2625905915557853</v>
      </c>
      <c r="AS57" s="15" t="n">
        <v>0.1749665175705882</v>
      </c>
      <c r="AT57" s="15" t="n">
        <v>0.2771871172270696</v>
      </c>
      <c r="AU57" s="15" t="n">
        <v>9.196090463399658e-06</v>
      </c>
      <c r="AV57" s="15" t="n">
        <v>0.01530817154789745</v>
      </c>
      <c r="AW57" s="15" t="n">
        <v>8.785905133377512e-05</v>
      </c>
      <c r="AX57" s="15" t="n">
        <v>0.004429383664456352</v>
      </c>
      <c r="AY57" s="15" t="n">
        <v>1.647357212508284e-05</v>
      </c>
      <c r="AZ57" s="15" t="n">
        <v>0.0005681296395555687</v>
      </c>
      <c r="BA57" s="15" t="n">
        <v>0.0001681759853090792</v>
      </c>
      <c r="BB57" s="15" t="n">
        <v>0.004025806574362286</v>
      </c>
      <c r="BC57" s="15" t="n">
        <v>0.0004109792371125086</v>
      </c>
      <c r="BD57" s="15" t="n">
        <v>0.0001260989095197103</v>
      </c>
      <c r="BE57" s="15" t="n">
        <v>0.0005275589140394679</v>
      </c>
      <c r="BF57" s="15" t="n">
        <v>0.0005954532752489794</v>
      </c>
      <c r="BG57" s="15" t="n">
        <v>7.932455011234682e-05</v>
      </c>
      <c r="BH57" s="15" t="n">
        <v>7.621508067508215e-05</v>
      </c>
      <c r="BI57" s="15" t="n">
        <v>0.06017120945429633</v>
      </c>
      <c r="BJ57" s="15" t="n">
        <v>0.0001959042270393054</v>
      </c>
      <c r="BK57" s="15" t="n">
        <v>0.0002304976919027661</v>
      </c>
      <c r="BL57" s="15" t="n">
        <v>4.723747187674354e-05</v>
      </c>
      <c r="BM57" s="15" t="n">
        <v>0.0003262296552159987</v>
      </c>
      <c r="BN57" s="15" t="n">
        <v>3.083005867585789e-05</v>
      </c>
      <c r="BO57" s="15" t="n">
        <v>0.0001567966503471745</v>
      </c>
      <c r="BP57" s="15" t="n">
        <v>0.0004666927037781181</v>
      </c>
      <c r="BQ57" s="15" t="n">
        <v>0.0002100545843258556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0.0001994854338978106</v>
      </c>
      <c r="D58" s="13" t="n">
        <v>3.23492311471568e-07</v>
      </c>
      <c r="E58" s="13" t="n">
        <v>0.0005975505232213118</v>
      </c>
      <c r="F58" s="13" t="n">
        <v>0.0007975535448174766</v>
      </c>
      <c r="G58" s="13" t="n">
        <v>0.4665587463582215</v>
      </c>
      <c r="H58" s="13" t="n">
        <v>0.00219123424668579</v>
      </c>
      <c r="I58" s="13" t="n">
        <v>0.005972335007560694</v>
      </c>
      <c r="J58" s="13" t="n">
        <v>0.06094821241470494</v>
      </c>
      <c r="K58" s="13" t="n">
        <v>0.001803650308253968</v>
      </c>
      <c r="L58" s="13" t="n">
        <v>0.05237913774797112</v>
      </c>
      <c r="M58" s="13" t="n">
        <v>0.009956220823910423</v>
      </c>
      <c r="N58" s="13" t="n">
        <v>0.005375431468962326</v>
      </c>
      <c r="O58" s="13" t="n">
        <v>0.006590394943329302</v>
      </c>
      <c r="P58" s="13" t="n">
        <v>0.007191374485052212</v>
      </c>
      <c r="Q58" s="13" t="n">
        <v>0.01035648566095193</v>
      </c>
      <c r="R58" s="13" t="n">
        <v>0.008361890115822996</v>
      </c>
      <c r="S58" s="13" t="n">
        <v>0.0209097394203853</v>
      </c>
      <c r="T58" s="13" t="n">
        <v>0.003785500256310917</v>
      </c>
      <c r="U58" s="13" t="n">
        <v>0.008171656562033275</v>
      </c>
      <c r="V58" s="13" t="n">
        <v>0.001207976040439192</v>
      </c>
      <c r="W58" s="13" t="n">
        <v>0.05394965942193423</v>
      </c>
      <c r="X58" s="13" t="n">
        <v>0.05394487173572445</v>
      </c>
      <c r="Y58" s="13" t="n">
        <v>0.00259887470842885</v>
      </c>
      <c r="Z58" s="13" t="n">
        <v>0.02768279819741589</v>
      </c>
      <c r="AA58" s="13" t="n">
        <v>0.008784087731582275</v>
      </c>
      <c r="AB58" s="13" t="n">
        <v>0.02548955829839897</v>
      </c>
      <c r="AC58" s="13" t="n">
        <v>0.01773220613972508</v>
      </c>
      <c r="AD58" s="13" t="n">
        <v>0.002588134763687995</v>
      </c>
      <c r="AE58" s="13" t="n">
        <v>0.01056625815035453</v>
      </c>
      <c r="AF58" s="13" t="n">
        <v>0.04459454753667132</v>
      </c>
      <c r="AG58" s="13" t="n">
        <v>0.0344408469311942</v>
      </c>
      <c r="AH58" s="13" t="n">
        <v>0.04041719324341716</v>
      </c>
      <c r="AI58" s="13" t="n">
        <v>0.04339621156711396</v>
      </c>
      <c r="AJ58" s="13" t="n">
        <v>0.01513915429290271</v>
      </c>
      <c r="AK58" s="13" t="n">
        <v>0.01314119442773448</v>
      </c>
      <c r="AL58" s="13" t="n">
        <v>0.007181540318783476</v>
      </c>
      <c r="AM58" s="13" t="n">
        <v>0.01413538667410883</v>
      </c>
      <c r="AN58" s="13" t="n">
        <v>0.1240883060607186</v>
      </c>
      <c r="AO58" s="13" t="n">
        <v>0.009574589144009679</v>
      </c>
      <c r="AP58" s="13" t="n">
        <v>0.2693821930607209</v>
      </c>
      <c r="AQ58" s="13" t="n">
        <v>0.04504079290575963</v>
      </c>
      <c r="AR58" s="13" t="n">
        <v>0.668569595484055</v>
      </c>
      <c r="AS58" s="13" t="n">
        <v>0.04267312595239725</v>
      </c>
      <c r="AT58" s="13" t="n">
        <v>0.01712158652712032</v>
      </c>
      <c r="AU58" s="13" t="n">
        <v>0.002596416166861666</v>
      </c>
      <c r="AV58" s="13" t="n">
        <v>0.1524416993452861</v>
      </c>
      <c r="AW58" s="13" t="n">
        <v>0.01580949058620514</v>
      </c>
      <c r="AX58" s="13" t="n">
        <v>0.01067971917857432</v>
      </c>
      <c r="AY58" s="13" t="n">
        <v>0.003598695721022792</v>
      </c>
      <c r="AZ58" s="13" t="n">
        <v>0.03486433851619938</v>
      </c>
      <c r="BA58" s="13" t="n">
        <v>0.03937387478951697</v>
      </c>
      <c r="BB58" s="13" t="n">
        <v>0.1398301867538262</v>
      </c>
      <c r="BC58" s="13" t="n">
        <v>0.538784940157807</v>
      </c>
      <c r="BD58" s="13" t="n">
        <v>0.01146817031485274</v>
      </c>
      <c r="BE58" s="13" t="n">
        <v>0.1850441328193299</v>
      </c>
      <c r="BF58" s="13" t="n">
        <v>0.06753239630565401</v>
      </c>
      <c r="BG58" s="13" t="n">
        <v>0.1326332482010167</v>
      </c>
      <c r="BH58" s="13" t="n">
        <v>0.01878359182676759</v>
      </c>
      <c r="BI58" s="13" t="n">
        <v>0.06549378573152051</v>
      </c>
      <c r="BJ58" s="13" t="n">
        <v>0.005192444142949567</v>
      </c>
      <c r="BK58" s="13" t="n">
        <v>0.2253312174550731</v>
      </c>
      <c r="BL58" s="13" t="n">
        <v>0.0697075853336908</v>
      </c>
      <c r="BM58" s="13" t="n">
        <v>0.4572977506609523</v>
      </c>
      <c r="BN58" s="13" t="n">
        <v>0.08899769694723163</v>
      </c>
      <c r="BO58" s="13" t="n">
        <v>0.0001533353556375238</v>
      </c>
      <c r="BP58" s="13" t="n">
        <v>0.01978759816476622</v>
      </c>
      <c r="BQ58" s="13" t="n">
        <v>1.531163751155969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0.0664370365519979</v>
      </c>
      <c r="D59" s="15" t="n">
        <v>0.00380007978151403</v>
      </c>
      <c r="E59" s="15" t="n">
        <v>0.01566589257701528</v>
      </c>
      <c r="F59" s="15" t="n">
        <v>0.002063612433844786</v>
      </c>
      <c r="G59" s="15" t="n">
        <v>0.4627686922536235</v>
      </c>
      <c r="H59" s="15" t="n">
        <v>0.1528506809742967</v>
      </c>
      <c r="I59" s="15" t="n">
        <v>0.03762856613326934</v>
      </c>
      <c r="J59" s="15" t="n">
        <v>0.2560062555495117</v>
      </c>
      <c r="K59" s="15" t="n">
        <v>0.1547950076289206</v>
      </c>
      <c r="L59" s="15" t="n">
        <v>0.2792123893086091</v>
      </c>
      <c r="M59" s="15" t="n">
        <v>0.1527577881619512</v>
      </c>
      <c r="N59" s="15" t="n">
        <v>0.002541815595828597</v>
      </c>
      <c r="O59" s="15" t="n">
        <v>0.01314892941498181</v>
      </c>
      <c r="P59" s="15" t="n">
        <v>0.008346155774286589</v>
      </c>
      <c r="Q59" s="15" t="n">
        <v>0.01298873401664701</v>
      </c>
      <c r="R59" s="15" t="n">
        <v>0.02062075636944704</v>
      </c>
      <c r="S59" s="15" t="n">
        <v>0.1294817897557349</v>
      </c>
      <c r="T59" s="15" t="n">
        <v>0.01469606823019863</v>
      </c>
      <c r="U59" s="15" t="n">
        <v>0.05606472917159742</v>
      </c>
      <c r="V59" s="15" t="n">
        <v>0.06566397890793488</v>
      </c>
      <c r="W59" s="15" t="n">
        <v>0.09857508235354968</v>
      </c>
      <c r="X59" s="15" t="n">
        <v>0.05479739411364576</v>
      </c>
      <c r="Y59" s="15" t="n">
        <v>0.03221150645874299</v>
      </c>
      <c r="Z59" s="15" t="n">
        <v>0.04894326200054921</v>
      </c>
      <c r="AA59" s="15" t="n">
        <v>0.01953232325664227</v>
      </c>
      <c r="AB59" s="15" t="n">
        <v>0.02822316513405917</v>
      </c>
      <c r="AC59" s="15" t="n">
        <v>0.1980479203346392</v>
      </c>
      <c r="AD59" s="15" t="n">
        <v>0.009954993615378351</v>
      </c>
      <c r="AE59" s="15" t="n">
        <v>0.06728792831727533</v>
      </c>
      <c r="AF59" s="15" t="n">
        <v>0.04543437440772818</v>
      </c>
      <c r="AG59" s="15" t="n">
        <v>0.06879994241389718</v>
      </c>
      <c r="AH59" s="15" t="n">
        <v>0.03451758072173822</v>
      </c>
      <c r="AI59" s="15" t="n">
        <v>0.2607304197883094</v>
      </c>
      <c r="AJ59" s="15" t="n">
        <v>0.04651814609731669</v>
      </c>
      <c r="AK59" s="15" t="n">
        <v>0.04220610601129355</v>
      </c>
      <c r="AL59" s="15" t="n">
        <v>0.02587233593192593</v>
      </c>
      <c r="AM59" s="15" t="n">
        <v>0.01948060598538737</v>
      </c>
      <c r="AN59" s="15" t="n">
        <v>0.05138365090193651</v>
      </c>
      <c r="AO59" s="15" t="n">
        <v>0.001798111844269586</v>
      </c>
      <c r="AP59" s="15" t="n">
        <v>0.05059599264177984</v>
      </c>
      <c r="AQ59" s="15" t="n">
        <v>0.05280925461034487</v>
      </c>
      <c r="AR59" s="15" t="n">
        <v>1.152377735639193</v>
      </c>
      <c r="AS59" s="15" t="n">
        <v>0.5938964719507175</v>
      </c>
      <c r="AT59" s="15" t="n">
        <v>0.2066929783486099</v>
      </c>
      <c r="AU59" s="15" t="n">
        <v>0.3303815909874662</v>
      </c>
      <c r="AV59" s="15" t="n">
        <v>0.3578755628702679</v>
      </c>
      <c r="AW59" s="15" t="n">
        <v>0.00444107231912434</v>
      </c>
      <c r="AX59" s="15" t="n">
        <v>0.01715620011580658</v>
      </c>
      <c r="AY59" s="15" t="n">
        <v>0.004902693625283872</v>
      </c>
      <c r="AZ59" s="15" t="n">
        <v>0.006257060214206927</v>
      </c>
      <c r="BA59" s="15" t="n">
        <v>0.04222798494421857</v>
      </c>
      <c r="BB59" s="15" t="n">
        <v>0.01081118359171033</v>
      </c>
      <c r="BC59" s="15" t="n">
        <v>0.3108302720019936</v>
      </c>
      <c r="BD59" s="15" t="n">
        <v>0.01449263035516344</v>
      </c>
      <c r="BE59" s="15" t="n">
        <v>0.04120680988907854</v>
      </c>
      <c r="BF59" s="15" t="n">
        <v>0.01661958026806525</v>
      </c>
      <c r="BG59" s="15" t="n">
        <v>0.0223968065069728</v>
      </c>
      <c r="BH59" s="15" t="n">
        <v>0.0150282974756427</v>
      </c>
      <c r="BI59" s="15" t="n">
        <v>0.05847850270216153</v>
      </c>
      <c r="BJ59" s="15" t="n">
        <v>0.005117204986017628</v>
      </c>
      <c r="BK59" s="15" t="n">
        <v>0.25460965362532</v>
      </c>
      <c r="BL59" s="15" t="n">
        <v>0.02251571594254784</v>
      </c>
      <c r="BM59" s="15" t="n">
        <v>0.03257539880201672</v>
      </c>
      <c r="BN59" s="15" t="n">
        <v>0.02804875441324909</v>
      </c>
      <c r="BO59" s="15" t="n">
        <v>0.02059735058986795</v>
      </c>
      <c r="BP59" s="15" t="n">
        <v>0.004623649416935322</v>
      </c>
      <c r="BQ59" s="15" t="n">
        <v>0.1004811456926851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0.001720518280995455</v>
      </c>
      <c r="D60" s="13" t="n">
        <v>0.0004302292467737304</v>
      </c>
      <c r="E60" s="13" t="n">
        <v>0.001720518280995455</v>
      </c>
      <c r="F60" s="13" t="n">
        <v>0.005591661410960262</v>
      </c>
      <c r="G60" s="13" t="n">
        <v>0.1600007780651873</v>
      </c>
      <c r="H60" s="13" t="n">
        <v>0.03397688538493975</v>
      </c>
      <c r="I60" s="13" t="n">
        <v>0.009892389723999659</v>
      </c>
      <c r="J60" s="13" t="n">
        <v>0.1690408060964287</v>
      </c>
      <c r="K60" s="13" t="n">
        <v>0.02021942513156714</v>
      </c>
      <c r="L60" s="13" t="n">
        <v>0.1660252143080179</v>
      </c>
      <c r="M60" s="13" t="n">
        <v>0.0301074904278726</v>
      </c>
      <c r="N60" s="13" t="n">
        <v>0.01591354430893464</v>
      </c>
      <c r="O60" s="13" t="n">
        <v>0.01549331338434752</v>
      </c>
      <c r="P60" s="13" t="n">
        <v>0.01334477407497538</v>
      </c>
      <c r="Q60" s="13" t="n">
        <v>0.01720625624945312</v>
      </c>
      <c r="R60" s="13" t="n">
        <v>0.004732030999311693</v>
      </c>
      <c r="S60" s="13" t="n">
        <v>0.04817386780417363</v>
      </c>
      <c r="T60" s="13" t="n">
        <v>0.005592826859558702</v>
      </c>
      <c r="U60" s="13" t="n">
        <v>0.01634825133190237</v>
      </c>
      <c r="V60" s="13" t="n">
        <v>0.009468202408117842</v>
      </c>
      <c r="W60" s="13" t="n">
        <v>0.07698919834612701</v>
      </c>
      <c r="X60" s="13" t="n">
        <v>0.08042753597452151</v>
      </c>
      <c r="Y60" s="13" t="n">
        <v>0.02193929934886346</v>
      </c>
      <c r="Z60" s="13" t="n">
        <v>0.1156986054455778</v>
      </c>
      <c r="AA60" s="13" t="n">
        <v>0.05635257859026867</v>
      </c>
      <c r="AB60" s="13" t="n">
        <v>0.04645454564147657</v>
      </c>
      <c r="AC60" s="13" t="n">
        <v>0.09634568073845001</v>
      </c>
      <c r="AD60" s="13" t="n">
        <v>0.02322443587349209</v>
      </c>
      <c r="AE60" s="13" t="n">
        <v>0.09075432602448932</v>
      </c>
      <c r="AF60" s="13" t="n">
        <v>0.07397839103090981</v>
      </c>
      <c r="AG60" s="13" t="n">
        <v>0.07182657006364208</v>
      </c>
      <c r="AH60" s="13" t="n">
        <v>0.1638653578793609</v>
      </c>
      <c r="AI60" s="13" t="n">
        <v>0.06193430301844224</v>
      </c>
      <c r="AJ60" s="13" t="n">
        <v>0.04559405647822916</v>
      </c>
      <c r="AK60" s="13" t="n">
        <v>0.04430020975881219</v>
      </c>
      <c r="AL60" s="13" t="n">
        <v>0.06322891648035818</v>
      </c>
      <c r="AM60" s="13" t="n">
        <v>0.04128921842539525</v>
      </c>
      <c r="AN60" s="13" t="n">
        <v>0.1346569084275841</v>
      </c>
      <c r="AO60" s="13" t="n">
        <v>0.008181409719691434</v>
      </c>
      <c r="AP60" s="13" t="n">
        <v>0.6804232846766086</v>
      </c>
      <c r="AQ60" s="13" t="n">
        <v>0.2082792602159209</v>
      </c>
      <c r="AR60" s="13" t="n">
        <v>1.635524095652301</v>
      </c>
      <c r="AS60" s="13" t="n">
        <v>0.1071268984284591</v>
      </c>
      <c r="AT60" s="13" t="n">
        <v>0.002582724947440575</v>
      </c>
      <c r="AU60" s="13" t="n">
        <v>0.0455923083053315</v>
      </c>
      <c r="AV60" s="13" t="n">
        <v>0.1149164466960255</v>
      </c>
      <c r="AW60" s="13" t="n">
        <v>4.072936154545867e-05</v>
      </c>
      <c r="AX60" s="13" t="n">
        <v>0.01606925437562613</v>
      </c>
      <c r="AY60" s="13" t="n">
        <v>0.04344530248095729</v>
      </c>
      <c r="AZ60" s="13" t="n">
        <v>0.08474090020394401</v>
      </c>
      <c r="BA60" s="13" t="n">
        <v>0.05555775325463332</v>
      </c>
      <c r="BB60" s="13" t="n">
        <v>0.271429723603784</v>
      </c>
      <c r="BC60" s="13" t="n">
        <v>0.629821635249187</v>
      </c>
      <c r="BD60" s="13" t="n">
        <v>0.02672316214110574</v>
      </c>
      <c r="BE60" s="13" t="n">
        <v>0.1764932076565967</v>
      </c>
      <c r="BF60" s="13" t="n">
        <v>0.1647476838689791</v>
      </c>
      <c r="BG60" s="13" t="n">
        <v>0.0907827875060512</v>
      </c>
      <c r="BH60" s="13" t="n">
        <v>0.08045952447157868</v>
      </c>
      <c r="BI60" s="13" t="n">
        <v>0.08439495129265741</v>
      </c>
      <c r="BJ60" s="13" t="n">
        <v>0.0236625165634553</v>
      </c>
      <c r="BK60" s="13" t="n">
        <v>1.285603713175451</v>
      </c>
      <c r="BL60" s="13" t="n">
        <v>0.1428070963927174</v>
      </c>
      <c r="BM60" s="13" t="n">
        <v>0.2087380429533564</v>
      </c>
      <c r="BN60" s="13" t="n">
        <v>0.1969890534896435</v>
      </c>
      <c r="BO60" s="13" t="n">
        <v>7.268718890266367e-05</v>
      </c>
      <c r="BP60" s="13" t="n">
        <v>0.08098814211582067</v>
      </c>
      <c r="BQ60" s="13" t="n">
        <v>3.318563007379058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0.002635314153300527</v>
      </c>
      <c r="D61" s="15" t="n">
        <v>0.0004042343360378122</v>
      </c>
      <c r="E61" s="15" t="n">
        <v>0.0007895210572856861</v>
      </c>
      <c r="F61" s="15" t="n">
        <v>0.001549385724027682</v>
      </c>
      <c r="G61" s="15" t="n">
        <v>0.1096488372563807</v>
      </c>
      <c r="H61" s="15" t="n">
        <v>0.00861278634623472</v>
      </c>
      <c r="I61" s="15" t="n">
        <v>0.003028106595623309</v>
      </c>
      <c r="J61" s="15" t="n">
        <v>0.002985517667287235</v>
      </c>
      <c r="K61" s="15" t="n">
        <v>0.002953146304787772</v>
      </c>
      <c r="L61" s="15" t="n">
        <v>0.02551099502127936</v>
      </c>
      <c r="M61" s="15" t="n">
        <v>0.002955179345589983</v>
      </c>
      <c r="N61" s="15" t="n">
        <v>0.0003416031928565088</v>
      </c>
      <c r="O61" s="15" t="n">
        <v>0.001745550622631822</v>
      </c>
      <c r="P61" s="15" t="n">
        <v>0.001055002336581407</v>
      </c>
      <c r="Q61" s="15" t="n">
        <v>0.0005516059709622409</v>
      </c>
      <c r="R61" s="15" t="n">
        <v>0.0008694078543201551</v>
      </c>
      <c r="S61" s="15" t="n">
        <v>0.005732990772723284</v>
      </c>
      <c r="T61" s="15" t="n">
        <v>0.002762866707921912</v>
      </c>
      <c r="U61" s="15" t="n">
        <v>0.003274267737116484</v>
      </c>
      <c r="V61" s="15" t="n">
        <v>0.0007849961909289253</v>
      </c>
      <c r="W61" s="15" t="n">
        <v>0.01622813138461689</v>
      </c>
      <c r="X61" s="15" t="n">
        <v>0.01988827211550799</v>
      </c>
      <c r="Y61" s="15" t="n">
        <v>0.0008330273265491227</v>
      </c>
      <c r="Z61" s="15" t="n">
        <v>0.03902759459739485</v>
      </c>
      <c r="AA61" s="15" t="n">
        <v>0.006114599794959658</v>
      </c>
      <c r="AB61" s="15" t="n">
        <v>0.002491292335476227</v>
      </c>
      <c r="AC61" s="15" t="n">
        <v>0.007158990587291424</v>
      </c>
      <c r="AD61" s="15" t="n">
        <v>0.008174177744575168</v>
      </c>
      <c r="AE61" s="15" t="n">
        <v>0.008430251452707231</v>
      </c>
      <c r="AF61" s="15" t="n">
        <v>0.003375114523360104</v>
      </c>
      <c r="AG61" s="15" t="n">
        <v>0.001601242507957537</v>
      </c>
      <c r="AH61" s="15" t="n">
        <v>0.014775247296371</v>
      </c>
      <c r="AI61" s="15" t="n">
        <v>0.05987339187143744</v>
      </c>
      <c r="AJ61" s="15" t="n">
        <v>0.005256559835987384</v>
      </c>
      <c r="AK61" s="15" t="n">
        <v>0.004215708359538183</v>
      </c>
      <c r="AL61" s="15" t="n">
        <v>0.00164957581186707</v>
      </c>
      <c r="AM61" s="15" t="n">
        <v>0.01480977321748559</v>
      </c>
      <c r="AN61" s="15" t="n">
        <v>0.04848677478996481</v>
      </c>
      <c r="AO61" s="15" t="n">
        <v>0.01034211179446131</v>
      </c>
      <c r="AP61" s="15" t="n">
        <v>0.02995783363297627</v>
      </c>
      <c r="AQ61" s="15" t="n">
        <v>0.02663029638894246</v>
      </c>
      <c r="AR61" s="15" t="n">
        <v>0.1390500870432734</v>
      </c>
      <c r="AS61" s="15" t="n">
        <v>0.02763315548751117</v>
      </c>
      <c r="AT61" s="15" t="n">
        <v>0.006190014111180996</v>
      </c>
      <c r="AU61" s="15" t="n">
        <v>0.1513281999399808</v>
      </c>
      <c r="AV61" s="15" t="n">
        <v>0.0178326321214267</v>
      </c>
      <c r="AW61" s="15" t="n">
        <v>0.03533764302839157</v>
      </c>
      <c r="AX61" s="15" t="n">
        <v>0.008885910287116173</v>
      </c>
      <c r="AY61" s="15" t="n">
        <v>0.005242305738812471</v>
      </c>
      <c r="AZ61" s="15" t="n">
        <v>0.1112398628021937</v>
      </c>
      <c r="BA61" s="15" t="n">
        <v>0.03953893465038296</v>
      </c>
      <c r="BB61" s="15" t="n">
        <v>0.02021654093447411</v>
      </c>
      <c r="BC61" s="15" t="n">
        <v>0.4410353228629376</v>
      </c>
      <c r="BD61" s="15" t="n">
        <v>0.01008142162312122</v>
      </c>
      <c r="BE61" s="15" t="n">
        <v>0.1991449589845776</v>
      </c>
      <c r="BF61" s="15" t="n">
        <v>0.006897752250868601</v>
      </c>
      <c r="BG61" s="15" t="n">
        <v>0.03876759900332569</v>
      </c>
      <c r="BH61" s="15" t="n">
        <v>0.01148538771641153</v>
      </c>
      <c r="BI61" s="15" t="n">
        <v>0.1897525297078044</v>
      </c>
      <c r="BJ61" s="15" t="n">
        <v>0.002572667150538908</v>
      </c>
      <c r="BK61" s="15" t="n">
        <v>1.441273792125594</v>
      </c>
      <c r="BL61" s="15" t="n">
        <v>0.2691732368958026</v>
      </c>
      <c r="BM61" s="15" t="n">
        <v>0.05080599383241023</v>
      </c>
      <c r="BN61" s="15" t="n">
        <v>0.6616309250658293</v>
      </c>
      <c r="BO61" s="15" t="n">
        <v>0.5735216498581923</v>
      </c>
      <c r="BP61" s="15" t="n">
        <v>0.009590189705686617</v>
      </c>
      <c r="BQ61" s="15" t="n">
        <v>1.212251377339009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5.848292746189576e-05</v>
      </c>
      <c r="D62" s="13" t="n">
        <v>1.124555665160755e-07</v>
      </c>
      <c r="E62" s="13" t="n">
        <v>4.181850184224626e-05</v>
      </c>
      <c r="F62" s="13" t="n">
        <v>4.954259256866514e-07</v>
      </c>
      <c r="G62" s="13" t="n">
        <v>5.919214219996349e-05</v>
      </c>
      <c r="H62" s="13" t="n">
        <v>0.0001173697149560429</v>
      </c>
      <c r="I62" s="13" t="n">
        <v>5.879780304814077e-05</v>
      </c>
      <c r="J62" s="13" t="n">
        <v>0.0006736896339111145</v>
      </c>
      <c r="K62" s="13" t="n">
        <v>0.000195946018762122</v>
      </c>
      <c r="L62" s="13" t="n">
        <v>0.0009532452498313931</v>
      </c>
      <c r="M62" s="13" t="n">
        <v>0.003151232968727812</v>
      </c>
      <c r="N62" s="13" t="n">
        <v>5.528368126114318e-07</v>
      </c>
      <c r="O62" s="13" t="n">
        <v>0.0001410748390468052</v>
      </c>
      <c r="P62" s="13" t="n">
        <v>0.0001424348702062687</v>
      </c>
      <c r="Q62" s="13" t="n">
        <v>9.403392936237146e-05</v>
      </c>
      <c r="R62" s="13" t="n">
        <v>0.0002091899308606352</v>
      </c>
      <c r="S62" s="13" t="n">
        <v>0.001828714164634287</v>
      </c>
      <c r="T62" s="13" t="n">
        <v>0.01656578915416281</v>
      </c>
      <c r="U62" s="13" t="n">
        <v>7.059364730666066e-05</v>
      </c>
      <c r="V62" s="13" t="n">
        <v>0.0001131093736613066</v>
      </c>
      <c r="W62" s="13" t="n">
        <v>0.07950829000594992</v>
      </c>
      <c r="X62" s="13" t="n">
        <v>0.0002274424059378599</v>
      </c>
      <c r="Y62" s="13" t="n">
        <v>4.035613160069829e-06</v>
      </c>
      <c r="Z62" s="13" t="n">
        <v>0.0001144811163327073</v>
      </c>
      <c r="AA62" s="13" t="n">
        <v>0.0002759213844829375</v>
      </c>
      <c r="AB62" s="13" t="n">
        <v>0.0001129955557040285</v>
      </c>
      <c r="AC62" s="13" t="n">
        <v>0.0001980263869803043</v>
      </c>
      <c r="AD62" s="13" t="n">
        <v>1.697956406471988e-05</v>
      </c>
      <c r="AE62" s="13" t="n">
        <v>0.0002477360989532642</v>
      </c>
      <c r="AF62" s="13" t="n">
        <v>0.002328627549275548</v>
      </c>
      <c r="AG62" s="13" t="n">
        <v>0.0001196055371435698</v>
      </c>
      <c r="AH62" s="13" t="n">
        <v>0.0002214377245430926</v>
      </c>
      <c r="AI62" s="13" t="n">
        <v>0.0002359294750933783</v>
      </c>
      <c r="AJ62" s="13" t="n">
        <v>0.001405236449210927</v>
      </c>
      <c r="AK62" s="13" t="n">
        <v>6.843251660577408e-05</v>
      </c>
      <c r="AL62" s="13" t="n">
        <v>0.0003389936784510855</v>
      </c>
      <c r="AM62" s="13" t="n">
        <v>0.007950994172028884</v>
      </c>
      <c r="AN62" s="13" t="n">
        <v>0.06398662506006032</v>
      </c>
      <c r="AO62" s="13" t="n">
        <v>0.003303799313973405</v>
      </c>
      <c r="AP62" s="13" t="n">
        <v>0.0004816468704992123</v>
      </c>
      <c r="AQ62" s="13" t="n">
        <v>0.001339683919120057</v>
      </c>
      <c r="AR62" s="13" t="n">
        <v>0.2090639034089316</v>
      </c>
      <c r="AS62" s="13" t="n">
        <v>0.0007111079397883131</v>
      </c>
      <c r="AT62" s="13" t="n">
        <v>9.996555194262675e-06</v>
      </c>
      <c r="AU62" s="13" t="n">
        <v>0.0005863811614368796</v>
      </c>
      <c r="AV62" s="13" t="n">
        <v>0.0007131126275483652</v>
      </c>
      <c r="AW62" s="13" t="n">
        <v>0.03344308660081877</v>
      </c>
      <c r="AX62" s="13" t="n">
        <v>0.0007979686193653301</v>
      </c>
      <c r="AY62" s="13" t="n">
        <v>0.0321503868156824</v>
      </c>
      <c r="AZ62" s="13" t="n">
        <v>0.004761986740281505</v>
      </c>
      <c r="BA62" s="13" t="n">
        <v>0.07305257540783359</v>
      </c>
      <c r="BB62" s="13" t="n">
        <v>0.008301155497750366</v>
      </c>
      <c r="BC62" s="13" t="n">
        <v>0.8375016270198568</v>
      </c>
      <c r="BD62" s="13" t="n">
        <v>0.02331048758604772</v>
      </c>
      <c r="BE62" s="13" t="n">
        <v>0.1551383612919615</v>
      </c>
      <c r="BF62" s="13" t="n">
        <v>0.07187064860916373</v>
      </c>
      <c r="BG62" s="13" t="n">
        <v>1.290240591712479</v>
      </c>
      <c r="BH62" s="13" t="n">
        <v>0.01069613700301765</v>
      </c>
      <c r="BI62" s="13" t="n">
        <v>0.01926093976488188</v>
      </c>
      <c r="BJ62" s="13" t="n">
        <v>2.278200843812402e-05</v>
      </c>
      <c r="BK62" s="13" t="n">
        <v>0.3666651958714854</v>
      </c>
      <c r="BL62" s="13" t="n">
        <v>1.226897102894807</v>
      </c>
      <c r="BM62" s="13" t="n">
        <v>0.8103310729501643</v>
      </c>
      <c r="BN62" s="13" t="n">
        <v>0.01907187023851456</v>
      </c>
      <c r="BO62" s="13" t="n">
        <v>0.07786997646451757</v>
      </c>
      <c r="BP62" s="13" t="n">
        <v>0.004547575350014952</v>
      </c>
      <c r="BQ62" s="13" t="n">
        <v>0.08603976741796422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5.111616659821623e-08</v>
      </c>
      <c r="D63" s="15" t="n">
        <v>3.651154757015439e-08</v>
      </c>
      <c r="E63" s="15" t="n">
        <v>5.111616659821623e-08</v>
      </c>
      <c r="F63" s="15" t="n">
        <v>1.606508093086798e-07</v>
      </c>
      <c r="G63" s="15" t="n">
        <v>2.986644591238632e-06</v>
      </c>
      <c r="H63" s="15" t="n">
        <v>2.117669759068961e-07</v>
      </c>
      <c r="I63" s="15" t="n">
        <v>1.533484997946487e-07</v>
      </c>
      <c r="J63" s="15" t="n">
        <v>4.99477970759713e-06</v>
      </c>
      <c r="K63" s="15" t="n">
        <v>1.394741117179899e-06</v>
      </c>
      <c r="L63" s="15" t="n">
        <v>3.789898637782029e-06</v>
      </c>
      <c r="M63" s="15" t="n">
        <v>5.184639754961935e-07</v>
      </c>
      <c r="N63" s="15" t="n">
        <v>1.752554283367412e-07</v>
      </c>
      <c r="O63" s="15" t="n">
        <v>2.519296782340651e-06</v>
      </c>
      <c r="P63" s="15" t="n">
        <v>2.957435353182506e-06</v>
      </c>
      <c r="Q63" s="15" t="n">
        <v>7.667424989732452e-07</v>
      </c>
      <c r="R63" s="15" t="n">
        <v>2.847900710472057e-07</v>
      </c>
      <c r="S63" s="15" t="n">
        <v>1.277904164955407e-06</v>
      </c>
      <c r="T63" s="15" t="n">
        <v>4.381385708418543e-07</v>
      </c>
      <c r="U63" s="15" t="n">
        <v>1.277904164955407e-06</v>
      </c>
      <c r="V63" s="15" t="n">
        <v>1.555391926488584e-06</v>
      </c>
      <c r="W63" s="15" t="n">
        <v>1.336322641067656e-06</v>
      </c>
      <c r="X63" s="15" t="n">
        <v>7.959517370293662e-07</v>
      </c>
      <c r="Y63" s="15" t="n">
        <v>1.29250878398347e-06</v>
      </c>
      <c r="Z63" s="15" t="n">
        <v>1.949716640246251e-06</v>
      </c>
      <c r="AA63" s="15" t="n">
        <v>3.008551519780731e-06</v>
      </c>
      <c r="AB63" s="15" t="n">
        <v>1.511578069404397e-06</v>
      </c>
      <c r="AC63" s="15" t="n">
        <v>2.066553592470749e-06</v>
      </c>
      <c r="AD63" s="15" t="n">
        <v>8.032540465433991e-08</v>
      </c>
      <c r="AE63" s="15" t="n">
        <v>1.978925878302375e-06</v>
      </c>
      <c r="AF63" s="15" t="n">
        <v>1.270601855441376e-06</v>
      </c>
      <c r="AG63" s="15" t="n">
        <v>9.273933082819234e-07</v>
      </c>
      <c r="AH63" s="15" t="n">
        <v>1.53348499794649e-06</v>
      </c>
      <c r="AI63" s="15" t="n">
        <v>8.032540465433974e-07</v>
      </c>
      <c r="AJ63" s="15" t="n">
        <v>1.431252664750054e-06</v>
      </c>
      <c r="AK63" s="15" t="n">
        <v>5.695801420944113e-07</v>
      </c>
      <c r="AL63" s="15" t="n">
        <v>1.847484307049815e-06</v>
      </c>
      <c r="AM63" s="15" t="n">
        <v>4.600454993839461e-07</v>
      </c>
      <c r="AN63" s="15" t="n">
        <v>1.027434948624147e-05</v>
      </c>
      <c r="AO63" s="15" t="n">
        <v>2.373250592060043e-06</v>
      </c>
      <c r="AP63" s="15" t="n">
        <v>1.028895410526954e-05</v>
      </c>
      <c r="AQ63" s="15" t="n">
        <v>2.91727265085534e-05</v>
      </c>
      <c r="AR63" s="15" t="n">
        <v>0.0002942100503203049</v>
      </c>
      <c r="AS63" s="15" t="n">
        <v>7.314235082870281e-05</v>
      </c>
      <c r="AT63" s="15" t="n">
        <v>5.403709040382868e-07</v>
      </c>
      <c r="AU63" s="15" t="n">
        <v>1.015021022450293e-06</v>
      </c>
      <c r="AV63" s="15" t="n">
        <v>2.051948973442679e-05</v>
      </c>
      <c r="AW63" s="15" t="n">
        <v>0.0002660766243979071</v>
      </c>
      <c r="AX63" s="15" t="n">
        <v>3.724908083107166e-05</v>
      </c>
      <c r="AY63" s="15" t="n">
        <v>0.0007709557471588154</v>
      </c>
      <c r="AZ63" s="15" t="n">
        <v>0.3205418386943802</v>
      </c>
      <c r="BA63" s="15" t="n">
        <v>0.2853044698267682</v>
      </c>
      <c r="BB63" s="15" t="n">
        <v>7.64356924195307e-05</v>
      </c>
      <c r="BC63" s="15" t="n">
        <v>0.0001735515253827969</v>
      </c>
      <c r="BD63" s="15" t="n">
        <v>1.391820193374286e-05</v>
      </c>
      <c r="BE63" s="15" t="n">
        <v>3.859270578165332e-05</v>
      </c>
      <c r="BF63" s="15" t="n">
        <v>6.813054776590835e-06</v>
      </c>
      <c r="BG63" s="15" t="n">
        <v>2.121289903492835</v>
      </c>
      <c r="BH63" s="15" t="n">
        <v>8.412260560163593e-06</v>
      </c>
      <c r="BI63" s="15" t="n">
        <v>0.001626197169464745</v>
      </c>
      <c r="BJ63" s="15" t="n">
        <v>0.0001942705962102718</v>
      </c>
      <c r="BK63" s="15" t="n">
        <v>2.544124634688368e-05</v>
      </c>
      <c r="BL63" s="15" t="n">
        <v>5.21384899301805e-06</v>
      </c>
      <c r="BM63" s="15" t="n">
        <v>3.600768821368639e-05</v>
      </c>
      <c r="BN63" s="15" t="n">
        <v>3.402876233538398e-06</v>
      </c>
      <c r="BO63" s="15" t="n">
        <v>1.730647354825325e-05</v>
      </c>
      <c r="BP63" s="15" t="n">
        <v>0.006825922251155515</v>
      </c>
      <c r="BQ63" s="15" t="n">
        <v>2.318483270704807e-05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0.001244149546620556</v>
      </c>
      <c r="D64" s="13" t="n">
        <v>0.0006221067574259494</v>
      </c>
      <c r="E64" s="13" t="n">
        <v>0.001244149546620556</v>
      </c>
      <c r="F64" s="13" t="n">
        <v>0.005598476331864294</v>
      </c>
      <c r="G64" s="13" t="n">
        <v>0.148044755204483</v>
      </c>
      <c r="H64" s="13" t="n">
        <v>0.01389259028309503</v>
      </c>
      <c r="I64" s="13" t="n">
        <v>0.005598449070982805</v>
      </c>
      <c r="J64" s="13" t="n">
        <v>0.1484658676589895</v>
      </c>
      <c r="K64" s="13" t="n">
        <v>0.04084883781955705</v>
      </c>
      <c r="L64" s="13" t="n">
        <v>0.2751427721869325</v>
      </c>
      <c r="M64" s="13" t="n">
        <v>0.0756787681270522</v>
      </c>
      <c r="N64" s="13" t="n">
        <v>0.003317970546513509</v>
      </c>
      <c r="O64" s="13" t="n">
        <v>0.04375469978733326</v>
      </c>
      <c r="P64" s="13" t="n">
        <v>0.1132127628142545</v>
      </c>
      <c r="Q64" s="13" t="n">
        <v>0.03607841942909912</v>
      </c>
      <c r="R64" s="13" t="n">
        <v>0.01783157363092857</v>
      </c>
      <c r="S64" s="13" t="n">
        <v>0.0750586411367113</v>
      </c>
      <c r="T64" s="13" t="n">
        <v>0.0684213011105395</v>
      </c>
      <c r="U64" s="13" t="n">
        <v>0.04147040772729797</v>
      </c>
      <c r="V64" s="13" t="n">
        <v>0.02944588187989213</v>
      </c>
      <c r="W64" s="13" t="n">
        <v>0.05785063987966742</v>
      </c>
      <c r="X64" s="13" t="n">
        <v>0.05225053814714593</v>
      </c>
      <c r="Y64" s="13" t="n">
        <v>0.006224298118837954</v>
      </c>
      <c r="Z64" s="13" t="n">
        <v>0.0491452068742861</v>
      </c>
      <c r="AA64" s="13" t="n">
        <v>0.06511169826581235</v>
      </c>
      <c r="AB64" s="13" t="n">
        <v>0.08936530301722347</v>
      </c>
      <c r="AC64" s="13" t="n">
        <v>0.03504557172386455</v>
      </c>
      <c r="AD64" s="13" t="n">
        <v>0.01223355130009694</v>
      </c>
      <c r="AE64" s="13" t="n">
        <v>0.07506052779039617</v>
      </c>
      <c r="AF64" s="13" t="n">
        <v>0.1463813326497305</v>
      </c>
      <c r="AG64" s="13" t="n">
        <v>0.08936433352679674</v>
      </c>
      <c r="AH64" s="13" t="n">
        <v>0.08438990026819218</v>
      </c>
      <c r="AI64" s="13" t="n">
        <v>0.2328391993495001</v>
      </c>
      <c r="AJ64" s="13" t="n">
        <v>0.2264130569682868</v>
      </c>
      <c r="AK64" s="13" t="n">
        <v>0.03980986832981013</v>
      </c>
      <c r="AL64" s="13" t="n">
        <v>0.09185422505688852</v>
      </c>
      <c r="AM64" s="13" t="n">
        <v>0.02550335516298475</v>
      </c>
      <c r="AN64" s="13" t="n">
        <v>0.1034901421712823</v>
      </c>
      <c r="AO64" s="13" t="n">
        <v>0.03670501556623464</v>
      </c>
      <c r="AP64" s="13" t="n">
        <v>0.2579529362710311</v>
      </c>
      <c r="AQ64" s="13" t="n">
        <v>0.2322985713453683</v>
      </c>
      <c r="AR64" s="13" t="n">
        <v>1.370919169169658</v>
      </c>
      <c r="AS64" s="13" t="n">
        <v>0.186626461991658</v>
      </c>
      <c r="AT64" s="13" t="n">
        <v>0.006428912701345922</v>
      </c>
      <c r="AU64" s="13" t="n">
        <v>0.01534563407282599</v>
      </c>
      <c r="AV64" s="13" t="n">
        <v>0.1665486220422769</v>
      </c>
      <c r="AW64" s="13" t="n">
        <v>0.05165432853142583</v>
      </c>
      <c r="AX64" s="13" t="n">
        <v>0.1332167980693343</v>
      </c>
      <c r="AY64" s="13" t="n">
        <v>0.02778799432505821</v>
      </c>
      <c r="AZ64" s="13" t="n">
        <v>0.06988243730319078</v>
      </c>
      <c r="BA64" s="13" t="n">
        <v>4.83963050383595</v>
      </c>
      <c r="BB64" s="13" t="n">
        <v>0.3102073260123763</v>
      </c>
      <c r="BC64" s="13" t="n">
        <v>1.994057643609294</v>
      </c>
      <c r="BD64" s="13" t="n">
        <v>0.1117933336356789</v>
      </c>
      <c r="BE64" s="13" t="n">
        <v>0.5433261495383681</v>
      </c>
      <c r="BF64" s="13" t="n">
        <v>0.07922545589161274</v>
      </c>
      <c r="BG64" s="13" t="n">
        <v>0.6294897114013226</v>
      </c>
      <c r="BH64" s="13" t="n">
        <v>0.02552677752764428</v>
      </c>
      <c r="BI64" s="13" t="n">
        <v>0.3570976823533517</v>
      </c>
      <c r="BJ64" s="13" t="n">
        <v>0.05702247962612085</v>
      </c>
      <c r="BK64" s="13" t="n">
        <v>1.22354857111109</v>
      </c>
      <c r="BL64" s="13" t="n">
        <v>0.2239352761735957</v>
      </c>
      <c r="BM64" s="13" t="n">
        <v>0.2922378825487971</v>
      </c>
      <c r="BN64" s="13" t="n">
        <v>0.1103112952159846</v>
      </c>
      <c r="BO64" s="13" t="n">
        <v>0.2473993418508569</v>
      </c>
      <c r="BP64" s="13" t="n">
        <v>0.05399975289788116</v>
      </c>
      <c r="BQ64" s="13" t="n">
        <v>0.3262031083952318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0.00194913640598461</v>
      </c>
      <c r="D65" s="15" t="n">
        <v>0.001036861634559323</v>
      </c>
      <c r="E65" s="15" t="n">
        <v>0.0001162794008101084</v>
      </c>
      <c r="F65" s="15" t="n">
        <v>0.0001246925375313003</v>
      </c>
      <c r="G65" s="15" t="n">
        <v>0.007857038989461983</v>
      </c>
      <c r="H65" s="15" t="n">
        <v>0.02093727506319551</v>
      </c>
      <c r="I65" s="15" t="n">
        <v>0.003682684376683266</v>
      </c>
      <c r="J65" s="15" t="n">
        <v>0.05481187043596353</v>
      </c>
      <c r="K65" s="15" t="n">
        <v>0.001610238935877072</v>
      </c>
      <c r="L65" s="15" t="n">
        <v>0.09357062291363907</v>
      </c>
      <c r="M65" s="15" t="n">
        <v>0.007667720135212381</v>
      </c>
      <c r="N65" s="15" t="n">
        <v>0.003775470400665642</v>
      </c>
      <c r="O65" s="15" t="n">
        <v>0.004475955568014134</v>
      </c>
      <c r="P65" s="15" t="n">
        <v>0.005508387143406381</v>
      </c>
      <c r="Q65" s="15" t="n">
        <v>0.001492250427329322</v>
      </c>
      <c r="R65" s="15" t="n">
        <v>0.001277179977000357</v>
      </c>
      <c r="S65" s="15" t="n">
        <v>0.01922129154815445</v>
      </c>
      <c r="T65" s="15" t="n">
        <v>0.0004775981798082255</v>
      </c>
      <c r="U65" s="15" t="n">
        <v>0.004582443683086936</v>
      </c>
      <c r="V65" s="15" t="n">
        <v>0.0002385782733479937</v>
      </c>
      <c r="W65" s="15" t="n">
        <v>0.03889344081697409</v>
      </c>
      <c r="X65" s="15" t="n">
        <v>0.02413555293125541</v>
      </c>
      <c r="Y65" s="15" t="n">
        <v>0.002526292203305525</v>
      </c>
      <c r="Z65" s="15" t="n">
        <v>0.04301752680365552</v>
      </c>
      <c r="AA65" s="15" t="n">
        <v>0.01478812837511303</v>
      </c>
      <c r="AB65" s="15" t="n">
        <v>0.009502486659667948</v>
      </c>
      <c r="AC65" s="15" t="n">
        <v>0.0183112976789034</v>
      </c>
      <c r="AD65" s="15" t="n">
        <v>0.002522763326679658</v>
      </c>
      <c r="AE65" s="15" t="n">
        <v>0.01168726512469882</v>
      </c>
      <c r="AF65" s="15" t="n">
        <v>0.03227287703937467</v>
      </c>
      <c r="AG65" s="15" t="n">
        <v>0.03733475787848167</v>
      </c>
      <c r="AH65" s="15" t="n">
        <v>0.02111157003716233</v>
      </c>
      <c r="AI65" s="15" t="n">
        <v>0.07932868828327262</v>
      </c>
      <c r="AJ65" s="15" t="n">
        <v>0.01217041404318277</v>
      </c>
      <c r="AK65" s="15" t="n">
        <v>0.007758439810928761</v>
      </c>
      <c r="AL65" s="15" t="n">
        <v>0.01352518843867938</v>
      </c>
      <c r="AM65" s="15" t="n">
        <v>0.01207416066220643</v>
      </c>
      <c r="AN65" s="15" t="n">
        <v>0.1687497217813025</v>
      </c>
      <c r="AO65" s="15" t="n">
        <v>0.04045207539010159</v>
      </c>
      <c r="AP65" s="15" t="n">
        <v>0.05452449528563796</v>
      </c>
      <c r="AQ65" s="15" t="n">
        <v>0.04692387512797536</v>
      </c>
      <c r="AR65" s="15" t="n">
        <v>0.9158476139195444</v>
      </c>
      <c r="AS65" s="15" t="n">
        <v>0.09166508777973251</v>
      </c>
      <c r="AT65" s="15" t="n">
        <v>0.0001491394494458215</v>
      </c>
      <c r="AU65" s="15" t="n">
        <v>0.09069276083703552</v>
      </c>
      <c r="AV65" s="15" t="n">
        <v>0.1374638331656458</v>
      </c>
      <c r="AW65" s="15" t="n">
        <v>0.008298707748772529</v>
      </c>
      <c r="AX65" s="15" t="n">
        <v>0.0100709939794334</v>
      </c>
      <c r="AY65" s="15" t="n">
        <v>0.05879186983818395</v>
      </c>
      <c r="AZ65" s="15" t="n">
        <v>0.1291392606498119</v>
      </c>
      <c r="BA65" s="15" t="n">
        <v>0.3514740175911532</v>
      </c>
      <c r="BB65" s="15" t="n">
        <v>1.007874301711436</v>
      </c>
      <c r="BC65" s="15" t="n">
        <v>1.94880695322708</v>
      </c>
      <c r="BD65" s="15" t="n">
        <v>0.03428340513842387</v>
      </c>
      <c r="BE65" s="15" t="n">
        <v>0.2916919357159295</v>
      </c>
      <c r="BF65" s="15" t="n">
        <v>0.005768517201668584</v>
      </c>
      <c r="BG65" s="15" t="n">
        <v>0.6560023416063057</v>
      </c>
      <c r="BH65" s="15" t="n">
        <v>0.04189033596105698</v>
      </c>
      <c r="BI65" s="15" t="n">
        <v>0.1040977037571651</v>
      </c>
      <c r="BJ65" s="15" t="n">
        <v>0.01958088036306988</v>
      </c>
      <c r="BK65" s="15" t="n">
        <v>1.372449793208283</v>
      </c>
      <c r="BL65" s="15" t="n">
        <v>0.1890809684893512</v>
      </c>
      <c r="BM65" s="15" t="n">
        <v>0.04741871213688666</v>
      </c>
      <c r="BN65" s="15" t="n">
        <v>0.3293839800599513</v>
      </c>
      <c r="BO65" s="15" t="n">
        <v>0.0005707348098541419</v>
      </c>
      <c r="BP65" s="15" t="n">
        <v>0.02012727457539974</v>
      </c>
      <c r="BQ65" s="15" t="n">
        <v>0.1638248347284472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1.016883148626365</v>
      </c>
      <c r="D66" s="13" t="n">
        <v>0.4041908482218887</v>
      </c>
      <c r="E66" s="13" t="n">
        <v>0.09690496823471428</v>
      </c>
      <c r="F66" s="13" t="n">
        <v>0.1035530360536256</v>
      </c>
      <c r="G66" s="13" t="n">
        <v>0.7607263432338345</v>
      </c>
      <c r="H66" s="13" t="n">
        <v>0.2706749373849615</v>
      </c>
      <c r="I66" s="13" t="n">
        <v>0.09394234146232903</v>
      </c>
      <c r="J66" s="13" t="n">
        <v>0.9010225422568728</v>
      </c>
      <c r="K66" s="13" t="n">
        <v>0.3274514411948146</v>
      </c>
      <c r="L66" s="13" t="n">
        <v>0.8824955328330389</v>
      </c>
      <c r="M66" s="13" t="n">
        <v>0.2524018559687506</v>
      </c>
      <c r="N66" s="13" t="n">
        <v>0.05355623239170884</v>
      </c>
      <c r="O66" s="13" t="n">
        <v>0.1375498701822968</v>
      </c>
      <c r="P66" s="13" t="n">
        <v>0.194109017173521</v>
      </c>
      <c r="Q66" s="13" t="n">
        <v>0.1405874154352227</v>
      </c>
      <c r="R66" s="13" t="n">
        <v>0.09162013936686246</v>
      </c>
      <c r="S66" s="13" t="n">
        <v>0.3979294270485699</v>
      </c>
      <c r="T66" s="13" t="n">
        <v>0.07336927766579146</v>
      </c>
      <c r="U66" s="13" t="n">
        <v>0.5866509521709508</v>
      </c>
      <c r="V66" s="13" t="n">
        <v>0.1965662567726192</v>
      </c>
      <c r="W66" s="13" t="n">
        <v>0.6793228149376974</v>
      </c>
      <c r="X66" s="13" t="n">
        <v>0.24124089483896</v>
      </c>
      <c r="Y66" s="13" t="n">
        <v>0.1474024017908447</v>
      </c>
      <c r="Z66" s="13" t="n">
        <v>0.1826674883796029</v>
      </c>
      <c r="AA66" s="13" t="n">
        <v>0.3245974343395777</v>
      </c>
      <c r="AB66" s="13" t="n">
        <v>0.3427383308367088</v>
      </c>
      <c r="AC66" s="13" t="n">
        <v>0.3904404766715417</v>
      </c>
      <c r="AD66" s="13" t="n">
        <v>0.211485335106294</v>
      </c>
      <c r="AE66" s="13" t="n">
        <v>0.3025806394681414</v>
      </c>
      <c r="AF66" s="13" t="n">
        <v>0.2626362589366493</v>
      </c>
      <c r="AG66" s="13" t="n">
        <v>0.2605368944073876</v>
      </c>
      <c r="AH66" s="13" t="n">
        <v>0.3632722662060072</v>
      </c>
      <c r="AI66" s="13" t="n">
        <v>0.4219400751063048</v>
      </c>
      <c r="AJ66" s="13" t="n">
        <v>0.1976275819458535</v>
      </c>
      <c r="AK66" s="13" t="n">
        <v>0.1625595006838506</v>
      </c>
      <c r="AL66" s="13" t="n">
        <v>0.1840218584629444</v>
      </c>
      <c r="AM66" s="13" t="n">
        <v>0.1189595419433642</v>
      </c>
      <c r="AN66" s="13" t="n">
        <v>1.20667309053021</v>
      </c>
      <c r="AO66" s="13" t="n">
        <v>0.264343723023779</v>
      </c>
      <c r="AP66" s="13" t="n">
        <v>1.638520854566117</v>
      </c>
      <c r="AQ66" s="13" t="n">
        <v>0.4775057977411839</v>
      </c>
      <c r="AR66" s="13" t="n">
        <v>4.755076974680055</v>
      </c>
      <c r="AS66" s="13" t="n">
        <v>1.539494085720805</v>
      </c>
      <c r="AT66" s="13" t="n">
        <v>0.107949691783031</v>
      </c>
      <c r="AU66" s="13" t="n">
        <v>0.2436078128682322</v>
      </c>
      <c r="AV66" s="13" t="n">
        <v>0.5952122394642504</v>
      </c>
      <c r="AW66" s="13" t="n">
        <v>0.1044583085836334</v>
      </c>
      <c r="AX66" s="13" t="n">
        <v>0.5609752391189752</v>
      </c>
      <c r="AY66" s="13" t="n">
        <v>0.08760599132154824</v>
      </c>
      <c r="AZ66" s="13" t="n">
        <v>0.2009452337747328</v>
      </c>
      <c r="BA66" s="13" t="n">
        <v>1.177814363979935</v>
      </c>
      <c r="BB66" s="13" t="n">
        <v>0.4860767641031555</v>
      </c>
      <c r="BC66" s="13" t="n">
        <v>12.14003571866581</v>
      </c>
      <c r="BD66" s="13" t="n">
        <v>4.353353795829931</v>
      </c>
      <c r="BE66" s="13" t="n">
        <v>0.839888014273703</v>
      </c>
      <c r="BF66" s="13" t="n">
        <v>0.25271145377364</v>
      </c>
      <c r="BG66" s="13" t="n">
        <v>0.1692536911143691</v>
      </c>
      <c r="BH66" s="13" t="n">
        <v>0.2258115939130913</v>
      </c>
      <c r="BI66" s="13" t="n">
        <v>0.936491463606112</v>
      </c>
      <c r="BJ66" s="13" t="n">
        <v>0.198589651525237</v>
      </c>
      <c r="BK66" s="13" t="n">
        <v>10.00614682909134</v>
      </c>
      <c r="BL66" s="13" t="n">
        <v>0.169214374846361</v>
      </c>
      <c r="BM66" s="13" t="n">
        <v>0.4034097894855018</v>
      </c>
      <c r="BN66" s="13" t="n">
        <v>0.06813219231847012</v>
      </c>
      <c r="BO66" s="13" t="n">
        <v>0.9022193533198878</v>
      </c>
      <c r="BP66" s="13" t="n">
        <v>0.1451605612931767</v>
      </c>
      <c r="BQ66" s="13" t="n">
        <v>0.4115970765930612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0.0001579990486317544</v>
      </c>
      <c r="D67" s="15" t="n">
        <v>0.0001128564633083958</v>
      </c>
      <c r="E67" s="15" t="n">
        <v>0.0001579990486317544</v>
      </c>
      <c r="F67" s="15" t="n">
        <v>0.0004965684385569431</v>
      </c>
      <c r="G67" s="15" t="n">
        <v>0.009231658698626787</v>
      </c>
      <c r="H67" s="15" t="n">
        <v>0.0006545674871886975</v>
      </c>
      <c r="I67" s="15" t="n">
        <v>0.0004739971458952631</v>
      </c>
      <c r="J67" s="15" t="n">
        <v>0.01543876418058858</v>
      </c>
      <c r="K67" s="15" t="n">
        <v>0.004311116898380722</v>
      </c>
      <c r="L67" s="15" t="n">
        <v>0.0117145008914115</v>
      </c>
      <c r="M67" s="15" t="n">
        <v>0.001602561778979224</v>
      </c>
      <c r="N67" s="15" t="n">
        <v>0.0005417110238803004</v>
      </c>
      <c r="O67" s="15" t="n">
        <v>0.007787095968279307</v>
      </c>
      <c r="P67" s="15" t="n">
        <v>0.009141373527980062</v>
      </c>
      <c r="Q67" s="15" t="n">
        <v>0.002369985729476321</v>
      </c>
      <c r="R67" s="15" t="n">
        <v>0.0008802804138054917</v>
      </c>
      <c r="S67" s="15" t="n">
        <v>0.003949976215793865</v>
      </c>
      <c r="T67" s="15" t="n">
        <v>0.001354277559700755</v>
      </c>
      <c r="U67" s="15" t="n">
        <v>0.003949976215793865</v>
      </c>
      <c r="V67" s="15" t="n">
        <v>0.004807685336937682</v>
      </c>
      <c r="W67" s="15" t="n">
        <v>0.004130546557087304</v>
      </c>
      <c r="X67" s="15" t="n">
        <v>0.002460270900123031</v>
      </c>
      <c r="Y67" s="15" t="n">
        <v>0.003995118801117224</v>
      </c>
      <c r="Z67" s="15" t="n">
        <v>0.006026535140668357</v>
      </c>
      <c r="AA67" s="15" t="n">
        <v>0.009299372576611845</v>
      </c>
      <c r="AB67" s="15" t="n">
        <v>0.004672257580967602</v>
      </c>
      <c r="AC67" s="15" t="n">
        <v>0.006387675823255236</v>
      </c>
      <c r="AD67" s="15" t="n">
        <v>0.0002482842192784716</v>
      </c>
      <c r="AE67" s="15" t="n">
        <v>0.006116820311315076</v>
      </c>
      <c r="AF67" s="15" t="n">
        <v>0.003927404923132185</v>
      </c>
      <c r="AG67" s="15" t="n">
        <v>0.002866554168033259</v>
      </c>
      <c r="AH67" s="15" t="n">
        <v>0.004739971458952641</v>
      </c>
      <c r="AI67" s="15" t="n">
        <v>0.00248284219278471</v>
      </c>
      <c r="AJ67" s="15" t="n">
        <v>0.004423973361689123</v>
      </c>
      <c r="AK67" s="15" t="n">
        <v>0.001760560827610983</v>
      </c>
      <c r="AL67" s="15" t="n">
        <v>0.005710537043404838</v>
      </c>
      <c r="AM67" s="15" t="n">
        <v>0.00142199143768579</v>
      </c>
      <c r="AN67" s="15" t="n">
        <v>0.03175780877498266</v>
      </c>
      <c r="AO67" s="15" t="n">
        <v>0.007335670115045752</v>
      </c>
      <c r="AP67" s="15" t="n">
        <v>0.03180295136030605</v>
      </c>
      <c r="AQ67" s="15" t="n">
        <v>0.0901723141834084</v>
      </c>
      <c r="AR67" s="15" t="n">
        <v>0.9093973813390562</v>
      </c>
      <c r="AS67" s="15" t="n">
        <v>0.02796583160782059</v>
      </c>
      <c r="AT67" s="15" t="n">
        <v>0.001670275656964264</v>
      </c>
      <c r="AU67" s="15" t="n">
        <v>0.003137409679973408</v>
      </c>
      <c r="AV67" s="15" t="n">
        <v>0.06342533237931851</v>
      </c>
      <c r="AW67" s="15" t="n">
        <v>0.02997467665470996</v>
      </c>
      <c r="AX67" s="15" t="n">
        <v>0.1151361638672258</v>
      </c>
      <c r="AY67" s="15" t="n">
        <v>0.005620251872758118</v>
      </c>
      <c r="AZ67" s="15" t="n">
        <v>0.01173707218407319</v>
      </c>
      <c r="BA67" s="15" t="n">
        <v>0.05737622594598871</v>
      </c>
      <c r="BB67" s="15" t="n">
        <v>0.03814548459823781</v>
      </c>
      <c r="BC67" s="15" t="n">
        <v>0.1402128700143512</v>
      </c>
      <c r="BD67" s="15" t="n">
        <v>0.0430208838131605</v>
      </c>
      <c r="BE67" s="15" t="n">
        <v>0.1192892817169748</v>
      </c>
      <c r="BF67" s="15" t="n">
        <v>0.02105901605334674</v>
      </c>
      <c r="BG67" s="15" t="n">
        <v>0.0270629799013534</v>
      </c>
      <c r="BH67" s="15" t="n">
        <v>0.02600212914625446</v>
      </c>
      <c r="BI67" s="15" t="n">
        <v>0.07365012795505914</v>
      </c>
      <c r="BJ67" s="15" t="n">
        <v>0.006139391603976736</v>
      </c>
      <c r="BK67" s="15" t="n">
        <v>0.07863838363329051</v>
      </c>
      <c r="BL67" s="15" t="n">
        <v>0.01611590296043893</v>
      </c>
      <c r="BM67" s="15" t="n">
        <v>0.1112990441147403</v>
      </c>
      <c r="BN67" s="15" t="n">
        <v>0.01051822238034252</v>
      </c>
      <c r="BO67" s="15" t="n">
        <v>0.05349396360817984</v>
      </c>
      <c r="BP67" s="15" t="n">
        <v>0.09852369246823006</v>
      </c>
      <c r="BQ67" s="15" t="n">
        <v>0.07166385420083146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0.001371369341740138</v>
      </c>
      <c r="D68" s="13" t="n">
        <v>0.0006857177503321676</v>
      </c>
      <c r="E68" s="13" t="n">
        <v>0.002605462815565448</v>
      </c>
      <c r="F68" s="13" t="n">
        <v>0.04326231749787592</v>
      </c>
      <c r="G68" s="13" t="n">
        <v>0.7513662629806424</v>
      </c>
      <c r="H68" s="13" t="n">
        <v>0.1525483050507848</v>
      </c>
      <c r="I68" s="13" t="n">
        <v>0.01967739794512853</v>
      </c>
      <c r="J68" s="13" t="n">
        <v>0.3145717985630794</v>
      </c>
      <c r="K68" s="13" t="n">
        <v>0.05910357736469708</v>
      </c>
      <c r="L68" s="13" t="n">
        <v>0.5022189285922417</v>
      </c>
      <c r="M68" s="13" t="n">
        <v>0.1481613433687891</v>
      </c>
      <c r="N68" s="13" t="n">
        <v>0.05861996927809585</v>
      </c>
      <c r="O68" s="13" t="n">
        <v>0.02798039368298972</v>
      </c>
      <c r="P68" s="13" t="n">
        <v>0.02359382895453921</v>
      </c>
      <c r="Q68" s="13" t="n">
        <v>0.01481143724825063</v>
      </c>
      <c r="R68" s="13" t="n">
        <v>0.02015772013849466</v>
      </c>
      <c r="S68" s="13" t="n">
        <v>0.1373310386079169</v>
      </c>
      <c r="T68" s="13" t="n">
        <v>0.007680127015619212</v>
      </c>
      <c r="U68" s="13" t="n">
        <v>0.4036895467085465</v>
      </c>
      <c r="V68" s="13" t="n">
        <v>0.03942712769748216</v>
      </c>
      <c r="W68" s="13" t="n">
        <v>0.2678023195144684</v>
      </c>
      <c r="X68" s="13" t="n">
        <v>0.2679378090914301</v>
      </c>
      <c r="Y68" s="13" t="n">
        <v>0.1082613253304257</v>
      </c>
      <c r="Z68" s="13" t="n">
        <v>0.2900178544932016</v>
      </c>
      <c r="AA68" s="13" t="n">
        <v>0.1337025454899984</v>
      </c>
      <c r="AB68" s="13" t="n">
        <v>0.1567344361415844</v>
      </c>
      <c r="AC68" s="13" t="n">
        <v>0.1267065043045813</v>
      </c>
      <c r="AD68" s="13" t="n">
        <v>0.03688592530038968</v>
      </c>
      <c r="AE68" s="13" t="n">
        <v>0.0540318462102828</v>
      </c>
      <c r="AF68" s="13" t="n">
        <v>0.1796329984077319</v>
      </c>
      <c r="AG68" s="13" t="n">
        <v>0.1716103543380552</v>
      </c>
      <c r="AH68" s="13" t="n">
        <v>0.1533750256217617</v>
      </c>
      <c r="AI68" s="13" t="n">
        <v>0.1803857552513537</v>
      </c>
      <c r="AJ68" s="13" t="n">
        <v>0.07658667850876268</v>
      </c>
      <c r="AK68" s="13" t="n">
        <v>0.02427222511726026</v>
      </c>
      <c r="AL68" s="13" t="n">
        <v>0.02825260780349774</v>
      </c>
      <c r="AM68" s="13" t="n">
        <v>0.04915944604478308</v>
      </c>
      <c r="AN68" s="13" t="n">
        <v>0.09807289895601486</v>
      </c>
      <c r="AO68" s="13" t="n">
        <v>0.09715774790625828</v>
      </c>
      <c r="AP68" s="13" t="n">
        <v>0.3423548901308297</v>
      </c>
      <c r="AQ68" s="13" t="n">
        <v>0.4948910238894594</v>
      </c>
      <c r="AR68" s="13" t="n">
        <v>1.88761175358523</v>
      </c>
      <c r="AS68" s="13" t="n">
        <v>0.1697837370352195</v>
      </c>
      <c r="AT68" s="13" t="n">
        <v>0.008023239499994717</v>
      </c>
      <c r="AU68" s="13" t="n">
        <v>0.03901413128607677</v>
      </c>
      <c r="AV68" s="13" t="n">
        <v>0.1402686996352626</v>
      </c>
      <c r="AW68" s="13" t="n">
        <v>0.01922629594328275</v>
      </c>
      <c r="AX68" s="13" t="n">
        <v>0.07175847445452371</v>
      </c>
      <c r="AY68" s="13" t="n">
        <v>0.03634268792000917</v>
      </c>
      <c r="AZ68" s="13" t="n">
        <v>0.2110414515709892</v>
      </c>
      <c r="BA68" s="13" t="n">
        <v>0.2352194261740372</v>
      </c>
      <c r="BB68" s="13" t="n">
        <v>0.2253964499975086</v>
      </c>
      <c r="BC68" s="13" t="n">
        <v>1.248285420356247</v>
      </c>
      <c r="BD68" s="13" t="n">
        <v>0.1571832686369296</v>
      </c>
      <c r="BE68" s="13" t="n">
        <v>1.294063557277301</v>
      </c>
      <c r="BF68" s="13" t="n">
        <v>0.3455667480965129</v>
      </c>
      <c r="BG68" s="13" t="n">
        <v>0.03286704007016655</v>
      </c>
      <c r="BH68" s="13" t="n">
        <v>0.06481531240272055</v>
      </c>
      <c r="BI68" s="13" t="n">
        <v>0.2847361868189235</v>
      </c>
      <c r="BJ68" s="13" t="n">
        <v>0.09873347631515209</v>
      </c>
      <c r="BK68" s="13" t="n">
        <v>0.3432233790359502</v>
      </c>
      <c r="BL68" s="13" t="n">
        <v>0.01256236280784959</v>
      </c>
      <c r="BM68" s="13" t="n">
        <v>0.1676026519159186</v>
      </c>
      <c r="BN68" s="13" t="n">
        <v>0.02359517418599789</v>
      </c>
      <c r="BO68" s="13" t="n">
        <v>0.1870859875831962</v>
      </c>
      <c r="BP68" s="13" t="n">
        <v>0.08579719691702005</v>
      </c>
      <c r="BQ68" s="13" t="n">
        <v>0.2343420959759471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0.1236478165545865</v>
      </c>
      <c r="D69" s="15" t="n">
        <v>0.004019791711506016</v>
      </c>
      <c r="E69" s="15" t="n">
        <v>3.988625062886132e-05</v>
      </c>
      <c r="F69" s="15" t="n">
        <v>0.008154501659445097</v>
      </c>
      <c r="G69" s="15" t="n">
        <v>0.3385745811749166</v>
      </c>
      <c r="H69" s="15" t="n">
        <v>0.04952317075052346</v>
      </c>
      <c r="I69" s="15" t="n">
        <v>0.0234770127932972</v>
      </c>
      <c r="J69" s="15" t="n">
        <v>0.1805417724216444</v>
      </c>
      <c r="K69" s="15" t="n">
        <v>0.05650751667039811</v>
      </c>
      <c r="L69" s="15" t="n">
        <v>0.1785731960451005</v>
      </c>
      <c r="M69" s="15" t="n">
        <v>0.03618801119702509</v>
      </c>
      <c r="N69" s="15" t="n">
        <v>0.01953054081439616</v>
      </c>
      <c r="O69" s="15" t="n">
        <v>0.01076683453827489</v>
      </c>
      <c r="P69" s="15" t="n">
        <v>0.02785937435618889</v>
      </c>
      <c r="Q69" s="15" t="n">
        <v>0.01944726297097763</v>
      </c>
      <c r="R69" s="15" t="n">
        <v>0.007154248725523466</v>
      </c>
      <c r="S69" s="15" t="n">
        <v>0.08220283383530493</v>
      </c>
      <c r="T69" s="15" t="n">
        <v>0.006686276448686544</v>
      </c>
      <c r="U69" s="15" t="n">
        <v>0.02579806426962671</v>
      </c>
      <c r="V69" s="15" t="n">
        <v>0.04367348001233314</v>
      </c>
      <c r="W69" s="15" t="n">
        <v>0.118119298950234</v>
      </c>
      <c r="X69" s="15" t="n">
        <v>0.09625113711898414</v>
      </c>
      <c r="Y69" s="15" t="n">
        <v>0.06751617698179557</v>
      </c>
      <c r="Z69" s="15" t="n">
        <v>0.147639502721268</v>
      </c>
      <c r="AA69" s="15" t="n">
        <v>0.1381939506548757</v>
      </c>
      <c r="AB69" s="15" t="n">
        <v>0.08941239957532025</v>
      </c>
      <c r="AC69" s="15" t="n">
        <v>0.06371346968258297</v>
      </c>
      <c r="AD69" s="15" t="n">
        <v>0.03837697054021381</v>
      </c>
      <c r="AE69" s="15" t="n">
        <v>0.07175972416310095</v>
      </c>
      <c r="AF69" s="15" t="n">
        <v>0.09197563307745962</v>
      </c>
      <c r="AG69" s="15" t="n">
        <v>0.06001105231767691</v>
      </c>
      <c r="AH69" s="15" t="n">
        <v>0.2537437778662203</v>
      </c>
      <c r="AI69" s="15" t="n">
        <v>0.2590828697707145</v>
      </c>
      <c r="AJ69" s="15" t="n">
        <v>0.102213280536139</v>
      </c>
      <c r="AK69" s="15" t="n">
        <v>0.03772433263809614</v>
      </c>
      <c r="AL69" s="15" t="n">
        <v>0.04142814615400302</v>
      </c>
      <c r="AM69" s="15" t="n">
        <v>0.04250954619413622</v>
      </c>
      <c r="AN69" s="15" t="n">
        <v>0.5852291934372165</v>
      </c>
      <c r="AO69" s="15" t="n">
        <v>0.08245431247313054</v>
      </c>
      <c r="AP69" s="15" t="n">
        <v>0.6052916551744266</v>
      </c>
      <c r="AQ69" s="15" t="n">
        <v>0.015478302300717</v>
      </c>
      <c r="AR69" s="15" t="n">
        <v>0.2520588349399104</v>
      </c>
      <c r="AS69" s="15" t="n">
        <v>0.05469343934395159</v>
      </c>
      <c r="AT69" s="15" t="n">
        <v>0.002108102182272462</v>
      </c>
      <c r="AU69" s="15" t="n">
        <v>2.283631464353588e-05</v>
      </c>
      <c r="AV69" s="15" t="n">
        <v>0.7435040768514495</v>
      </c>
      <c r="AW69" s="15" t="n">
        <v>0.001517898216418118</v>
      </c>
      <c r="AX69" s="15" t="n">
        <v>0.001842414964821349</v>
      </c>
      <c r="AY69" s="15" t="n">
        <v>3.910101465702959e-05</v>
      </c>
      <c r="AZ69" s="15" t="n">
        <v>8.592094136162807e-05</v>
      </c>
      <c r="BA69" s="15" t="n">
        <v>0.001530050677176948</v>
      </c>
      <c r="BB69" s="15" t="n">
        <v>0.05486220733679861</v>
      </c>
      <c r="BC69" s="15" t="n">
        <v>0.1168599555505526</v>
      </c>
      <c r="BD69" s="15" t="n">
        <v>0.002778732750994049</v>
      </c>
      <c r="BE69" s="15" t="n">
        <v>0.0008860325811288564</v>
      </c>
      <c r="BF69" s="15" t="n">
        <v>0.5105768915005806</v>
      </c>
      <c r="BG69" s="15" t="n">
        <v>0.0001887755130321017</v>
      </c>
      <c r="BH69" s="15" t="n">
        <v>0.01192449409260938</v>
      </c>
      <c r="BI69" s="15" t="n">
        <v>0.005214091422328484</v>
      </c>
      <c r="BJ69" s="15" t="n">
        <v>7.731476338188136e-05</v>
      </c>
      <c r="BK69" s="15" t="n">
        <v>0.9775678598200706</v>
      </c>
      <c r="BL69" s="15" t="n">
        <v>0.3200811026128012</v>
      </c>
      <c r="BM69" s="15" t="n">
        <v>0.01891464451910267</v>
      </c>
      <c r="BN69" s="15" t="n">
        <v>0.2929220473245227</v>
      </c>
      <c r="BO69" s="15" t="n">
        <v>0.0004273141513277765</v>
      </c>
      <c r="BP69" s="15" t="n">
        <v>0.0006830621259121019</v>
      </c>
      <c r="BQ69" s="15" t="n">
        <v>0.0005389455658845237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0.0008976866329060512</v>
      </c>
      <c r="D70" s="13" t="n">
        <v>0.02745568748665422</v>
      </c>
      <c r="E70" s="13" t="n">
        <v>0.006388809963756431</v>
      </c>
      <c r="F70" s="13" t="n">
        <v>0.002429077751215417</v>
      </c>
      <c r="G70" s="13" t="n">
        <v>0.04546595935841258</v>
      </c>
      <c r="H70" s="13" t="n">
        <v>0.0005284034558996419</v>
      </c>
      <c r="I70" s="13" t="n">
        <v>5.30967588862399e-05</v>
      </c>
      <c r="J70" s="13" t="n">
        <v>0.158037883422971</v>
      </c>
      <c r="K70" s="13" t="n">
        <v>0.01304412370853698</v>
      </c>
      <c r="L70" s="13" t="n">
        <v>0.2474774971312008</v>
      </c>
      <c r="M70" s="13" t="n">
        <v>0.3386026781349535</v>
      </c>
      <c r="N70" s="13" t="n">
        <v>0.01742409671842159</v>
      </c>
      <c r="O70" s="13" t="n">
        <v>0.006446397496947607</v>
      </c>
      <c r="P70" s="13" t="n">
        <v>0.02719735776485386</v>
      </c>
      <c r="Q70" s="13" t="n">
        <v>0.05934785886386936</v>
      </c>
      <c r="R70" s="13" t="n">
        <v>0.002218121530196638</v>
      </c>
      <c r="S70" s="13" t="n">
        <v>0.03801794834765958</v>
      </c>
      <c r="T70" s="13" t="n">
        <v>0.004383188800948411</v>
      </c>
      <c r="U70" s="13" t="n">
        <v>0.01404708303798579</v>
      </c>
      <c r="V70" s="13" t="n">
        <v>0.007394914251866756</v>
      </c>
      <c r="W70" s="13" t="n">
        <v>0.008556073038979088</v>
      </c>
      <c r="X70" s="13" t="n">
        <v>0.03374027307342167</v>
      </c>
      <c r="Y70" s="13" t="n">
        <v>0.08722688960708735</v>
      </c>
      <c r="Z70" s="13" t="n">
        <v>0.1347475011073028</v>
      </c>
      <c r="AA70" s="13" t="n">
        <v>0.03411416035657673</v>
      </c>
      <c r="AB70" s="13" t="n">
        <v>0.01906346633104108</v>
      </c>
      <c r="AC70" s="13" t="n">
        <v>0.01489340122262138</v>
      </c>
      <c r="AD70" s="13" t="n">
        <v>0.001161739612811071</v>
      </c>
      <c r="AE70" s="13" t="n">
        <v>0.03363696951766253</v>
      </c>
      <c r="AF70" s="13" t="n">
        <v>0.08532607364696705</v>
      </c>
      <c r="AG70" s="13" t="n">
        <v>0.04472277473177068</v>
      </c>
      <c r="AH70" s="13" t="n">
        <v>0.03025695254336971</v>
      </c>
      <c r="AI70" s="13" t="n">
        <v>0.2702281853060449</v>
      </c>
      <c r="AJ70" s="13" t="n">
        <v>0.009612242459157774</v>
      </c>
      <c r="AK70" s="13" t="n">
        <v>0.0199064270598083</v>
      </c>
      <c r="AL70" s="13" t="n">
        <v>0.02877918234372354</v>
      </c>
      <c r="AM70" s="13" t="n">
        <v>0.00881836937530741</v>
      </c>
      <c r="AN70" s="13" t="n">
        <v>0.2589475169927177</v>
      </c>
      <c r="AO70" s="13" t="n">
        <v>0.01410200727285102</v>
      </c>
      <c r="AP70" s="13" t="n">
        <v>0.1244150237198441</v>
      </c>
      <c r="AQ70" s="13" t="n">
        <v>0.1854876060312201</v>
      </c>
      <c r="AR70" s="13" t="n">
        <v>1.205080349677329</v>
      </c>
      <c r="AS70" s="13" t="n">
        <v>0.04780088510024415</v>
      </c>
      <c r="AT70" s="13" t="n">
        <v>0.002852208510572304</v>
      </c>
      <c r="AU70" s="13" t="n">
        <v>0.01621134281935152</v>
      </c>
      <c r="AV70" s="13" t="n">
        <v>0.08309304818919683</v>
      </c>
      <c r="AW70" s="13" t="n">
        <v>0.02340888650495796</v>
      </c>
      <c r="AX70" s="13" t="n">
        <v>0.05002036582243208</v>
      </c>
      <c r="AY70" s="13" t="n">
        <v>0.05919150104866545</v>
      </c>
      <c r="AZ70" s="13" t="n">
        <v>0.1435157628511008</v>
      </c>
      <c r="BA70" s="13" t="n">
        <v>0.2281816257375963</v>
      </c>
      <c r="BB70" s="13" t="n">
        <v>0.120564658316698</v>
      </c>
      <c r="BC70" s="13" t="n">
        <v>0.7415480496297918</v>
      </c>
      <c r="BD70" s="13" t="n">
        <v>0.05546622724822169</v>
      </c>
      <c r="BE70" s="13" t="n">
        <v>0.2960147378243742</v>
      </c>
      <c r="BF70" s="13" t="n">
        <v>0.02947520596679077</v>
      </c>
      <c r="BG70" s="13" t="n">
        <v>0.1360806858370051</v>
      </c>
      <c r="BH70" s="13" t="n">
        <v>0.06934175183747283</v>
      </c>
      <c r="BI70" s="13" t="n">
        <v>0.1045887655630757</v>
      </c>
      <c r="BJ70" s="13" t="n">
        <v>0.01262287709108091</v>
      </c>
      <c r="BK70" s="13" t="n">
        <v>0.2569705687863547</v>
      </c>
      <c r="BL70" s="13" t="n">
        <v>0.04805744401198726</v>
      </c>
      <c r="BM70" s="13" t="n">
        <v>0.1912559855017618</v>
      </c>
      <c r="BN70" s="13" t="n">
        <v>0.06880404100391271</v>
      </c>
      <c r="BO70" s="13" t="n">
        <v>0.00288473474970208</v>
      </c>
      <c r="BP70" s="13" t="n">
        <v>0.1086699202598808</v>
      </c>
      <c r="BQ70" s="13" t="n">
        <v>0.104798715963982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0.161590162798652</v>
      </c>
      <c r="D71" s="15" t="n">
        <v>0.02624923362356825</v>
      </c>
      <c r="E71" s="15" t="n">
        <v>0.03435022300032838</v>
      </c>
      <c r="F71" s="15" t="n">
        <v>0.09823747767519526</v>
      </c>
      <c r="G71" s="15" t="n">
        <v>5.194939776920867</v>
      </c>
      <c r="H71" s="15" t="n">
        <v>0.5642200888257257</v>
      </c>
      <c r="I71" s="15" t="n">
        <v>0.1250619299162564</v>
      </c>
      <c r="J71" s="15" t="n">
        <v>0.1789791707236926</v>
      </c>
      <c r="K71" s="15" t="n">
        <v>0.1942650575084169</v>
      </c>
      <c r="L71" s="15" t="n">
        <v>0.5646331812942638</v>
      </c>
      <c r="M71" s="15" t="n">
        <v>0.1846265629835266</v>
      </c>
      <c r="N71" s="15" t="n">
        <v>0.02182114665849642</v>
      </c>
      <c r="O71" s="15" t="n">
        <v>0.02646432403733646</v>
      </c>
      <c r="P71" s="15" t="n">
        <v>0.0497532207913926</v>
      </c>
      <c r="Q71" s="15" t="n">
        <v>0.03696399907443663</v>
      </c>
      <c r="R71" s="15" t="n">
        <v>0.06113546271037219</v>
      </c>
      <c r="S71" s="15" t="n">
        <v>0.3597543654060003</v>
      </c>
      <c r="T71" s="15" t="n">
        <v>0.07757822630175293</v>
      </c>
      <c r="U71" s="15" t="n">
        <v>0.2138681677598263</v>
      </c>
      <c r="V71" s="15" t="n">
        <v>0.03897818442464843</v>
      </c>
      <c r="W71" s="15" t="n">
        <v>0.2093288708439994</v>
      </c>
      <c r="X71" s="15" t="n">
        <v>0.2331748288437058</v>
      </c>
      <c r="Y71" s="15" t="n">
        <v>0.04465429810802737</v>
      </c>
      <c r="Z71" s="15" t="n">
        <v>0.09479507624066469</v>
      </c>
      <c r="AA71" s="15" t="n">
        <v>0.290800954939156</v>
      </c>
      <c r="AB71" s="15" t="n">
        <v>0.1834692794296948</v>
      </c>
      <c r="AC71" s="15" t="n">
        <v>0.2884171936465787</v>
      </c>
      <c r="AD71" s="15" t="n">
        <v>0.1045361146872016</v>
      </c>
      <c r="AE71" s="15" t="n">
        <v>0.3230715442920991</v>
      </c>
      <c r="AF71" s="15" t="n">
        <v>0.2068704787601425</v>
      </c>
      <c r="AG71" s="15" t="n">
        <v>0.1060778155165052</v>
      </c>
      <c r="AH71" s="15" t="n">
        <v>0.2889660565588751</v>
      </c>
      <c r="AI71" s="15" t="n">
        <v>0.7356532131906464</v>
      </c>
      <c r="AJ71" s="15" t="n">
        <v>0.2469692668746889</v>
      </c>
      <c r="AK71" s="15" t="n">
        <v>0.2755894645448326</v>
      </c>
      <c r="AL71" s="15" t="n">
        <v>0.1109133970359824</v>
      </c>
      <c r="AM71" s="15" t="n">
        <v>0.1860427946839273</v>
      </c>
      <c r="AN71" s="15" t="n">
        <v>0.4340684757180233</v>
      </c>
      <c r="AO71" s="15" t="n">
        <v>0.6634381715657692</v>
      </c>
      <c r="AP71" s="15" t="n">
        <v>1.933687893849851</v>
      </c>
      <c r="AQ71" s="15" t="n">
        <v>0.3631236410979706</v>
      </c>
      <c r="AR71" s="15" t="n">
        <v>3.731872590841182</v>
      </c>
      <c r="AS71" s="15" t="n">
        <v>1.702944546023771</v>
      </c>
      <c r="AT71" s="15" t="n">
        <v>0.410822424241008</v>
      </c>
      <c r="AU71" s="15" t="n">
        <v>1.334654264006913</v>
      </c>
      <c r="AV71" s="15" t="n">
        <v>0.899051547106865</v>
      </c>
      <c r="AW71" s="15" t="n">
        <v>0.06462225209549097</v>
      </c>
      <c r="AX71" s="15" t="n">
        <v>0.5223338790431803</v>
      </c>
      <c r="AY71" s="15" t="n">
        <v>0.3395920320870996</v>
      </c>
      <c r="AZ71" s="15" t="n">
        <v>0.5559181640873669</v>
      </c>
      <c r="BA71" s="15" t="n">
        <v>2.053897212344506</v>
      </c>
      <c r="BB71" s="15" t="n">
        <v>1.19644687277247</v>
      </c>
      <c r="BC71" s="15" t="n">
        <v>0.7416486528607101</v>
      </c>
      <c r="BD71" s="15" t="n">
        <v>0.09649376199429942</v>
      </c>
      <c r="BE71" s="15" t="n">
        <v>0.3245837155823128</v>
      </c>
      <c r="BF71" s="15" t="n">
        <v>0.4269492669743605</v>
      </c>
      <c r="BG71" s="15" t="n">
        <v>0.1326563861138485</v>
      </c>
      <c r="BH71" s="15" t="n">
        <v>0.7355483426384185</v>
      </c>
      <c r="BI71" s="15" t="n">
        <v>0.4557350895048429</v>
      </c>
      <c r="BJ71" s="15" t="n">
        <v>0.1302550591711828</v>
      </c>
      <c r="BK71" s="15" t="n">
        <v>1.328427882379437</v>
      </c>
      <c r="BL71" s="15" t="n">
        <v>0.6395234673595304</v>
      </c>
      <c r="BM71" s="15" t="n">
        <v>1.064430485227763</v>
      </c>
      <c r="BN71" s="15" t="n">
        <v>0.6867925815946389</v>
      </c>
      <c r="BO71" s="15" t="n">
        <v>0.3763921247777742</v>
      </c>
      <c r="BP71" s="15" t="n">
        <v>0.2340720925520143</v>
      </c>
      <c r="BQ71" s="15" t="n">
        <v>0.104240704487218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0.001250987819453075</v>
      </c>
      <c r="D72" s="13" t="n">
        <v>0.0006753160793632508</v>
      </c>
      <c r="E72" s="13" t="n">
        <v>0.002082612975587005</v>
      </c>
      <c r="F72" s="13" t="n">
        <v>0.04771224577822741</v>
      </c>
      <c r="G72" s="13" t="n">
        <v>0.05168003684803706</v>
      </c>
      <c r="H72" s="13" t="n">
        <v>0.03378760503470422</v>
      </c>
      <c r="I72" s="13" t="n">
        <v>0.01690446871662082</v>
      </c>
      <c r="J72" s="13" t="n">
        <v>0.05420227606185079</v>
      </c>
      <c r="K72" s="13" t="n">
        <v>0.03124552265983643</v>
      </c>
      <c r="L72" s="13" t="n">
        <v>0.09598285995903898</v>
      </c>
      <c r="M72" s="13" t="n">
        <v>0.09120378847612544</v>
      </c>
      <c r="N72" s="13" t="n">
        <v>0.01236902921562426</v>
      </c>
      <c r="O72" s="13" t="n">
        <v>0.0165236179348019</v>
      </c>
      <c r="P72" s="13" t="n">
        <v>0.01637611976737548</v>
      </c>
      <c r="Q72" s="13" t="n">
        <v>0.02289351502855239</v>
      </c>
      <c r="R72" s="13" t="n">
        <v>0.002390417208088125</v>
      </c>
      <c r="S72" s="13" t="n">
        <v>0.02958151831917425</v>
      </c>
      <c r="T72" s="13" t="n">
        <v>0.001847987684435214</v>
      </c>
      <c r="U72" s="13" t="n">
        <v>0.01094363956726663</v>
      </c>
      <c r="V72" s="13" t="n">
        <v>0.02041057661245398</v>
      </c>
      <c r="W72" s="13" t="n">
        <v>0.03872306263919515</v>
      </c>
      <c r="X72" s="13" t="n">
        <v>0.0473935922315824</v>
      </c>
      <c r="Y72" s="13" t="n">
        <v>0.02921065388490792</v>
      </c>
      <c r="Z72" s="13" t="n">
        <v>0.0968693931366485</v>
      </c>
      <c r="AA72" s="13" t="n">
        <v>0.03030265180737246</v>
      </c>
      <c r="AB72" s="13" t="n">
        <v>0.06962074521562474</v>
      </c>
      <c r="AC72" s="13" t="n">
        <v>0.03843220812132208</v>
      </c>
      <c r="AD72" s="13" t="n">
        <v>0.0437751066221591</v>
      </c>
      <c r="AE72" s="13" t="n">
        <v>0.05665289087943873</v>
      </c>
      <c r="AF72" s="13" t="n">
        <v>0.07213592791916627</v>
      </c>
      <c r="AG72" s="13" t="n">
        <v>0.05359686509164958</v>
      </c>
      <c r="AH72" s="13" t="n">
        <v>0.1543030437614717</v>
      </c>
      <c r="AI72" s="13" t="n">
        <v>0.07567622789888664</v>
      </c>
      <c r="AJ72" s="13" t="n">
        <v>0.02273315717176803</v>
      </c>
      <c r="AK72" s="13" t="n">
        <v>0.01077819950979248</v>
      </c>
      <c r="AL72" s="13" t="n">
        <v>0.01754726098617299</v>
      </c>
      <c r="AM72" s="13" t="n">
        <v>0.03771149084182403</v>
      </c>
      <c r="AN72" s="13" t="n">
        <v>0.2791530982667078</v>
      </c>
      <c r="AO72" s="13" t="n">
        <v>0.01976732863957545</v>
      </c>
      <c r="AP72" s="13" t="n">
        <v>0.1396207697814356</v>
      </c>
      <c r="AQ72" s="13" t="n">
        <v>0.1379480249994944</v>
      </c>
      <c r="AR72" s="13" t="n">
        <v>2.39898336177777</v>
      </c>
      <c r="AS72" s="13" t="n">
        <v>0.1226167706402323</v>
      </c>
      <c r="AT72" s="13" t="n">
        <v>0.008690756460091754</v>
      </c>
      <c r="AU72" s="13" t="n">
        <v>0.0780912825774961</v>
      </c>
      <c r="AV72" s="13" t="n">
        <v>0.1821745907922622</v>
      </c>
      <c r="AW72" s="13" t="n">
        <v>0.0760591438786594</v>
      </c>
      <c r="AX72" s="13" t="n">
        <v>0.1093146243516253</v>
      </c>
      <c r="AY72" s="13" t="n">
        <v>0.02112686687528213</v>
      </c>
      <c r="AZ72" s="13" t="n">
        <v>0.05103537466403812</v>
      </c>
      <c r="BA72" s="13" t="n">
        <v>1.651121057551016</v>
      </c>
      <c r="BB72" s="13" t="n">
        <v>0.471290284625939</v>
      </c>
      <c r="BC72" s="13" t="n">
        <v>1.911636993474565</v>
      </c>
      <c r="BD72" s="13" t="n">
        <v>0.06819541280793651</v>
      </c>
      <c r="BE72" s="13" t="n">
        <v>0.2827057198941914</v>
      </c>
      <c r="BF72" s="13" t="n">
        <v>0.04705113955138095</v>
      </c>
      <c r="BG72" s="13" t="n">
        <v>0.05703525073068354</v>
      </c>
      <c r="BH72" s="13" t="n">
        <v>0.04961241692092486</v>
      </c>
      <c r="BI72" s="13" t="n">
        <v>0.3616559654918033</v>
      </c>
      <c r="BJ72" s="13" t="n">
        <v>0.03236468409675925</v>
      </c>
      <c r="BK72" s="13" t="n">
        <v>2.170711846985498</v>
      </c>
      <c r="BL72" s="13" t="n">
        <v>0.8648287901725979</v>
      </c>
      <c r="BM72" s="13" t="n">
        <v>0.2745593778097697</v>
      </c>
      <c r="BN72" s="13" t="n">
        <v>0.8151955759990616</v>
      </c>
      <c r="BO72" s="13" t="n">
        <v>0.2459769994603309</v>
      </c>
      <c r="BP72" s="13" t="n">
        <v>0.07028146024339187</v>
      </c>
      <c r="BQ72" s="13" t="n">
        <v>0.5013094894519775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4.226685541736013e-05</v>
      </c>
      <c r="D73" s="15" t="n">
        <v>8.251609750854895e-08</v>
      </c>
      <c r="E73" s="15" t="n">
        <v>0.0001265695211790564</v>
      </c>
      <c r="F73" s="15" t="n">
        <v>0.000295422400994975</v>
      </c>
      <c r="G73" s="15" t="n">
        <v>0.00519136376112052</v>
      </c>
      <c r="H73" s="15" t="n">
        <v>0.00236095323469305</v>
      </c>
      <c r="I73" s="15" t="n">
        <v>0.0008012218923456508</v>
      </c>
      <c r="J73" s="15" t="n">
        <v>0.01497501137484029</v>
      </c>
      <c r="K73" s="15" t="n">
        <v>0.005820036052481863</v>
      </c>
      <c r="L73" s="15" t="n">
        <v>0.01345484035991196</v>
      </c>
      <c r="M73" s="15" t="n">
        <v>0.00527008833869064</v>
      </c>
      <c r="N73" s="15" t="n">
        <v>0.005732977349063381</v>
      </c>
      <c r="O73" s="15" t="n">
        <v>0.00139668759579608</v>
      </c>
      <c r="P73" s="15" t="n">
        <v>0.001481980454727877</v>
      </c>
      <c r="Q73" s="15" t="n">
        <v>0.001982845483447541</v>
      </c>
      <c r="R73" s="15" t="n">
        <v>0.002276815601126369</v>
      </c>
      <c r="S73" s="15" t="n">
        <v>0.01795935587065412</v>
      </c>
      <c r="T73" s="15" t="n">
        <v>0.0007175628521445201</v>
      </c>
      <c r="U73" s="15" t="n">
        <v>0.005145350674876271</v>
      </c>
      <c r="V73" s="15" t="n">
        <v>8.781785151556051e-05</v>
      </c>
      <c r="W73" s="15" t="n">
        <v>0.01087806397242764</v>
      </c>
      <c r="X73" s="15" t="n">
        <v>0.00826346009557192</v>
      </c>
      <c r="Y73" s="15" t="n">
        <v>0.001646823052204881</v>
      </c>
      <c r="Z73" s="15" t="n">
        <v>0.00999427225236796</v>
      </c>
      <c r="AA73" s="15" t="n">
        <v>0.008647822567008577</v>
      </c>
      <c r="AB73" s="15" t="n">
        <v>0.01909796996146109</v>
      </c>
      <c r="AC73" s="15" t="n">
        <v>0.003166020377182594</v>
      </c>
      <c r="AD73" s="15" t="n">
        <v>0.002529261508265406</v>
      </c>
      <c r="AE73" s="15" t="n">
        <v>0.008350436282892896</v>
      </c>
      <c r="AF73" s="15" t="n">
        <v>0.005440393501822711</v>
      </c>
      <c r="AG73" s="15" t="n">
        <v>0.00425938052984238</v>
      </c>
      <c r="AH73" s="15" t="n">
        <v>0.0102883908990223</v>
      </c>
      <c r="AI73" s="15" t="n">
        <v>0.02394377243046692</v>
      </c>
      <c r="AJ73" s="15" t="n">
        <v>0.01100473251292371</v>
      </c>
      <c r="AK73" s="15" t="n">
        <v>0.004848690532418679</v>
      </c>
      <c r="AL73" s="15" t="n">
        <v>0.002448952621623123</v>
      </c>
      <c r="AM73" s="15" t="n">
        <v>0.008768516942045028</v>
      </c>
      <c r="AN73" s="15" t="n">
        <v>0.0158721211930378</v>
      </c>
      <c r="AO73" s="15" t="n">
        <v>0.02264062930335348</v>
      </c>
      <c r="AP73" s="15" t="n">
        <v>0.03028791004472683</v>
      </c>
      <c r="AQ73" s="15" t="n">
        <v>0.03146867335814117</v>
      </c>
      <c r="AR73" s="15" t="n">
        <v>0.2228024389957934</v>
      </c>
      <c r="AS73" s="15" t="n">
        <v>0.05861080019334165</v>
      </c>
      <c r="AT73" s="15" t="n">
        <v>0.0009285505616217875</v>
      </c>
      <c r="AU73" s="15" t="n">
        <v>0.009697100510105829</v>
      </c>
      <c r="AV73" s="15" t="n">
        <v>0.1249407733727529</v>
      </c>
      <c r="AW73" s="15" t="n">
        <v>0.004785016891034118</v>
      </c>
      <c r="AX73" s="15" t="n">
        <v>0.02524852865254456</v>
      </c>
      <c r="AY73" s="15" t="n">
        <v>0.001690162616889853</v>
      </c>
      <c r="AZ73" s="15" t="n">
        <v>0.01341270553025061</v>
      </c>
      <c r="BA73" s="15" t="n">
        <v>0.02845194954566504</v>
      </c>
      <c r="BB73" s="15" t="n">
        <v>0.0215672215430713</v>
      </c>
      <c r="BC73" s="15" t="n">
        <v>0.2483317173348593</v>
      </c>
      <c r="BD73" s="15" t="n">
        <v>0.007618695054922913</v>
      </c>
      <c r="BE73" s="15" t="n">
        <v>0.0370539384515704</v>
      </c>
      <c r="BF73" s="15" t="n">
        <v>0.0005212134983652727</v>
      </c>
      <c r="BG73" s="15" t="n">
        <v>0.009461685925492548</v>
      </c>
      <c r="BH73" s="15" t="n">
        <v>0.005414382317614533</v>
      </c>
      <c r="BI73" s="15" t="n">
        <v>0.03133013900282337</v>
      </c>
      <c r="BJ73" s="15" t="n">
        <v>0.001985601521104326</v>
      </c>
      <c r="BK73" s="15" t="n">
        <v>0.3291751043504062</v>
      </c>
      <c r="BL73" s="15" t="n">
        <v>0.142694045100395</v>
      </c>
      <c r="BM73" s="15" t="n">
        <v>0.06554239733932007</v>
      </c>
      <c r="BN73" s="15" t="n">
        <v>0.05695414122231372</v>
      </c>
      <c r="BO73" s="15" t="n">
        <v>3.911263021905235e-05</v>
      </c>
      <c r="BP73" s="15" t="n">
        <v>0.00723776314286916</v>
      </c>
      <c r="BQ73" s="15" t="n">
        <v>0.000178851720560473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0.0646633917740418</v>
      </c>
      <c r="D74" s="13" t="n">
        <v>0.02994327478249561</v>
      </c>
      <c r="E74" s="13" t="n">
        <v>0.00235907624999667</v>
      </c>
      <c r="F74" s="13" t="n">
        <v>0.004001620741223476</v>
      </c>
      <c r="G74" s="13" t="n">
        <v>0.08191046284467647</v>
      </c>
      <c r="H74" s="13" t="n">
        <v>0.02012791459629761</v>
      </c>
      <c r="I74" s="13" t="n">
        <v>0.00613316137922577</v>
      </c>
      <c r="J74" s="13" t="n">
        <v>0.04729510073329482</v>
      </c>
      <c r="K74" s="13" t="n">
        <v>0.01302039277861309</v>
      </c>
      <c r="L74" s="13" t="n">
        <v>0.1703266295651709</v>
      </c>
      <c r="M74" s="13" t="n">
        <v>0.04759181799346313</v>
      </c>
      <c r="N74" s="13" t="n">
        <v>0.009992999363296468</v>
      </c>
      <c r="O74" s="13" t="n">
        <v>0.005493919397738083</v>
      </c>
      <c r="P74" s="13" t="n">
        <v>0.004961588939447575</v>
      </c>
      <c r="Q74" s="13" t="n">
        <v>0.009165234138947475</v>
      </c>
      <c r="R74" s="13" t="n">
        <v>0.004990401103008545</v>
      </c>
      <c r="S74" s="13" t="n">
        <v>0.04480464223983312</v>
      </c>
      <c r="T74" s="13" t="n">
        <v>0.001719240190759703</v>
      </c>
      <c r="U74" s="13" t="n">
        <v>0.01865324310733357</v>
      </c>
      <c r="V74" s="13" t="n">
        <v>0.007036288856798638</v>
      </c>
      <c r="W74" s="13" t="n">
        <v>0.2348120923895089</v>
      </c>
      <c r="X74" s="13" t="n">
        <v>0.0550277791991122</v>
      </c>
      <c r="Y74" s="13" t="n">
        <v>0.02694952131261532</v>
      </c>
      <c r="Z74" s="13" t="n">
        <v>0.04420358605349866</v>
      </c>
      <c r="AA74" s="13" t="n">
        <v>0.02116949128362574</v>
      </c>
      <c r="AB74" s="13" t="n">
        <v>0.03351646022353651</v>
      </c>
      <c r="AC74" s="13" t="n">
        <v>0.04220035818561966</v>
      </c>
      <c r="AD74" s="13" t="n">
        <v>0.01915159145681298</v>
      </c>
      <c r="AE74" s="13" t="n">
        <v>0.0200256522348001</v>
      </c>
      <c r="AF74" s="13" t="n">
        <v>0.01927016874902807</v>
      </c>
      <c r="AG74" s="13" t="n">
        <v>0.01995697223668805</v>
      </c>
      <c r="AH74" s="13" t="n">
        <v>0.05341384395551549</v>
      </c>
      <c r="AI74" s="13" t="n">
        <v>0.05255108185801458</v>
      </c>
      <c r="AJ74" s="13" t="n">
        <v>0.01176170731654318</v>
      </c>
      <c r="AK74" s="13" t="n">
        <v>0.01087058650577359</v>
      </c>
      <c r="AL74" s="13" t="n">
        <v>0.009877098456673379</v>
      </c>
      <c r="AM74" s="13" t="n">
        <v>0.02669050332592645</v>
      </c>
      <c r="AN74" s="13" t="n">
        <v>0.08377827335755356</v>
      </c>
      <c r="AO74" s="13" t="n">
        <v>0.0224150819383374</v>
      </c>
      <c r="AP74" s="13" t="n">
        <v>0.07680461663325348</v>
      </c>
      <c r="AQ74" s="13" t="n">
        <v>0.04139197380962512</v>
      </c>
      <c r="AR74" s="13" t="n">
        <v>0.3046957362356648</v>
      </c>
      <c r="AS74" s="13" t="n">
        <v>0.04276091346423491</v>
      </c>
      <c r="AT74" s="13" t="n">
        <v>0.009089246864837171</v>
      </c>
      <c r="AU74" s="13" t="n">
        <v>0.01939342997343357</v>
      </c>
      <c r="AV74" s="13" t="n">
        <v>0.05111317348388092</v>
      </c>
      <c r="AW74" s="13" t="n">
        <v>0.006299350442942137</v>
      </c>
      <c r="AX74" s="13" t="n">
        <v>0.01773572420576355</v>
      </c>
      <c r="AY74" s="13" t="n">
        <v>0.00827631654813487</v>
      </c>
      <c r="AZ74" s="13" t="n">
        <v>0.03591691949178588</v>
      </c>
      <c r="BA74" s="13" t="n">
        <v>0.04360254734614864</v>
      </c>
      <c r="BB74" s="13" t="n">
        <v>0.03980661901137143</v>
      </c>
      <c r="BC74" s="13" t="n">
        <v>0.1736865297202738</v>
      </c>
      <c r="BD74" s="13" t="n">
        <v>0.01610208942361644</v>
      </c>
      <c r="BE74" s="13" t="n">
        <v>0.08029688947200385</v>
      </c>
      <c r="BF74" s="13" t="n">
        <v>0.03479928590709145</v>
      </c>
      <c r="BG74" s="13" t="n">
        <v>0.04474034536412751</v>
      </c>
      <c r="BH74" s="13" t="n">
        <v>0.01159134713674158</v>
      </c>
      <c r="BI74" s="13" t="n">
        <v>0.04997445928851072</v>
      </c>
      <c r="BJ74" s="13" t="n">
        <v>0.005557845781214516</v>
      </c>
      <c r="BK74" s="13" t="n">
        <v>0.186270223375793</v>
      </c>
      <c r="BL74" s="13" t="n">
        <v>0.05294205024423194</v>
      </c>
      <c r="BM74" s="13" t="n">
        <v>0.04592531967128874</v>
      </c>
      <c r="BN74" s="13" t="n">
        <v>0.05244638601604676</v>
      </c>
      <c r="BO74" s="13" t="n">
        <v>0.05376794690934419</v>
      </c>
      <c r="BP74" s="13" t="n">
        <v>0.02006175756328119</v>
      </c>
      <c r="BQ74" s="13" t="n">
        <v>0.1309073338420612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5.642241044914754e-06</v>
      </c>
      <c r="D75" s="15" t="n">
        <v>4.481523449554931e-06</v>
      </c>
      <c r="E75" s="15" t="n">
        <v>5.006423329890655e-06</v>
      </c>
      <c r="F75" s="15" t="n">
        <v>0.0001150511158641369</v>
      </c>
      <c r="G75" s="15" t="n">
        <v>0.0001101792069173708</v>
      </c>
      <c r="H75" s="15" t="n">
        <v>0.0001261729396419556</v>
      </c>
      <c r="I75" s="15" t="n">
        <v>4.237482831149224e-05</v>
      </c>
      <c r="J75" s="15" t="n">
        <v>0.0001699695796036203</v>
      </c>
      <c r="K75" s="15" t="n">
        <v>5.541511353553385e-05</v>
      </c>
      <c r="L75" s="15" t="n">
        <v>0.0002606849007214466</v>
      </c>
      <c r="M75" s="15" t="n">
        <v>0.0002857620439290408</v>
      </c>
      <c r="N75" s="15" t="n">
        <v>3.74580563567839e-05</v>
      </c>
      <c r="O75" s="15" t="n">
        <v>4.17993589324381e-05</v>
      </c>
      <c r="P75" s="15" t="n">
        <v>5.43897979819487e-05</v>
      </c>
      <c r="Q75" s="15" t="n">
        <v>7.006323250546823e-05</v>
      </c>
      <c r="R75" s="15" t="n">
        <v>8.403860770851336e-06</v>
      </c>
      <c r="S75" s="15" t="n">
        <v>5.018695134981405e-05</v>
      </c>
      <c r="T75" s="15" t="n">
        <v>4.40274831147988e-06</v>
      </c>
      <c r="U75" s="15" t="n">
        <v>2.038248694219184e-05</v>
      </c>
      <c r="V75" s="15" t="n">
        <v>1.378329341840271e-05</v>
      </c>
      <c r="W75" s="15" t="n">
        <v>0.0001253622036908341</v>
      </c>
      <c r="X75" s="15" t="n">
        <v>8.628472557623834e-05</v>
      </c>
      <c r="Y75" s="15" t="n">
        <v>0.0001049447800605372</v>
      </c>
      <c r="Z75" s="15" t="n">
        <v>0.0003138958470887496</v>
      </c>
      <c r="AA75" s="15" t="n">
        <v>5.175758860199309e-05</v>
      </c>
      <c r="AB75" s="15" t="n">
        <v>0.0001726456115695091</v>
      </c>
      <c r="AC75" s="15" t="n">
        <v>0.0001264461861620524</v>
      </c>
      <c r="AD75" s="15" t="n">
        <v>0.0001465882568281712</v>
      </c>
      <c r="AE75" s="15" t="n">
        <v>0.0001430875382903414</v>
      </c>
      <c r="AF75" s="15" t="n">
        <v>0.0001951586561351102</v>
      </c>
      <c r="AG75" s="15" t="n">
        <v>0.0001768874591453284</v>
      </c>
      <c r="AH75" s="15" t="n">
        <v>0.0003977860100236022</v>
      </c>
      <c r="AI75" s="15" t="n">
        <v>0.000248487483121501</v>
      </c>
      <c r="AJ75" s="15" t="n">
        <v>9.639072285190285e-05</v>
      </c>
      <c r="AK75" s="15" t="n">
        <v>3.051821873874836e-05</v>
      </c>
      <c r="AL75" s="15" t="n">
        <v>4.586199372481608e-05</v>
      </c>
      <c r="AM75" s="15" t="n">
        <v>9.025173914715952e-05</v>
      </c>
      <c r="AN75" s="15" t="n">
        <v>0.0007232097382596148</v>
      </c>
      <c r="AO75" s="15" t="n">
        <v>3.70813637193697e-05</v>
      </c>
      <c r="AP75" s="15" t="n">
        <v>0.0002910258553315947</v>
      </c>
      <c r="AQ75" s="15" t="n">
        <v>0.0003680965991582825</v>
      </c>
      <c r="AR75" s="15" t="n">
        <v>0.006127827616476434</v>
      </c>
      <c r="AS75" s="15" t="n">
        <v>0.0003973231799053675</v>
      </c>
      <c r="AT75" s="15" t="n">
        <v>3.402316513455841e-05</v>
      </c>
      <c r="AU75" s="15" t="n">
        <v>0.0001514068155312404</v>
      </c>
      <c r="AV75" s="15" t="n">
        <v>0.0004063295930356652</v>
      </c>
      <c r="AW75" s="15" t="n">
        <v>0.000188880878039067</v>
      </c>
      <c r="AX75" s="15" t="n">
        <v>0.0002699132067345037</v>
      </c>
      <c r="AY75" s="15" t="n">
        <v>5.63001114153971e-05</v>
      </c>
      <c r="AZ75" s="15" t="n">
        <v>8.720249427260705e-05</v>
      </c>
      <c r="BA75" s="15" t="n">
        <v>0.003941619735430844</v>
      </c>
      <c r="BB75" s="15" t="n">
        <v>0.001074975300485233</v>
      </c>
      <c r="BC75" s="15" t="n">
        <v>0.004761923211849102</v>
      </c>
      <c r="BD75" s="15" t="n">
        <v>0.0001365095797327442</v>
      </c>
      <c r="BE75" s="15" t="n">
        <v>0.001106525334231002</v>
      </c>
      <c r="BF75" s="15" t="n">
        <v>0.000414293702844298</v>
      </c>
      <c r="BG75" s="15" t="n">
        <v>0.0002661929900953567</v>
      </c>
      <c r="BH75" s="15" t="n">
        <v>0.0001567926476686381</v>
      </c>
      <c r="BI75" s="15" t="n">
        <v>0.0008820842218678866</v>
      </c>
      <c r="BJ75" s="15" t="n">
        <v>0.0001017738409015271</v>
      </c>
      <c r="BK75" s="15" t="n">
        <v>0.00473833082657675</v>
      </c>
      <c r="BL75" s="15" t="n">
        <v>0.001795256681207199</v>
      </c>
      <c r="BM75" s="15" t="n">
        <v>0.0005943797901388729</v>
      </c>
      <c r="BN75" s="15" t="n">
        <v>0.00181656563914616</v>
      </c>
      <c r="BO75" s="15" t="n">
        <v>0.000765170552599568</v>
      </c>
      <c r="BP75" s="15" t="n">
        <v>0.0002110794245221712</v>
      </c>
      <c r="BQ75" s="15" t="n">
        <v>0.001173623022348446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7.017295235188041e-05</v>
      </c>
      <c r="D76" s="13" t="n">
        <v>2.349574791778813e-05</v>
      </c>
      <c r="E76" s="13" t="n">
        <v>2.750049762984033e-07</v>
      </c>
      <c r="F76" s="13" t="n">
        <v>2.418423951565481e-05</v>
      </c>
      <c r="G76" s="13" t="n">
        <v>0.0009946394111590121</v>
      </c>
      <c r="H76" s="13" t="n">
        <v>0.002915760373872298</v>
      </c>
      <c r="I76" s="13" t="n">
        <v>0.0006998044886847152</v>
      </c>
      <c r="J76" s="13" t="n">
        <v>9.879085443436885e-05</v>
      </c>
      <c r="K76" s="13" t="n">
        <v>7.813042756129012e-06</v>
      </c>
      <c r="L76" s="13" t="n">
        <v>0.0006039449126928838</v>
      </c>
      <c r="M76" s="13" t="n">
        <v>4.769083680657037e-06</v>
      </c>
      <c r="N76" s="13" t="n">
        <v>1.375943968433329e-06</v>
      </c>
      <c r="O76" s="13" t="n">
        <v>3.68531324808534e-05</v>
      </c>
      <c r="P76" s="13" t="n">
        <v>1.626158248524987e-05</v>
      </c>
      <c r="Q76" s="13" t="n">
        <v>4.723123366164991e-06</v>
      </c>
      <c r="R76" s="13" t="n">
        <v>1.779639018794906e-06</v>
      </c>
      <c r="S76" s="13" t="n">
        <v>0.001102726616674022</v>
      </c>
      <c r="T76" s="13" t="n">
        <v>2.377807880842587e-06</v>
      </c>
      <c r="U76" s="13" t="n">
        <v>0.0002165689665342061</v>
      </c>
      <c r="V76" s="13" t="n">
        <v>8.368008564508579e-06</v>
      </c>
      <c r="W76" s="13" t="n">
        <v>0.000289297134416308</v>
      </c>
      <c r="X76" s="13" t="n">
        <v>0.000727262170463157</v>
      </c>
      <c r="Y76" s="13" t="n">
        <v>8.768465792611243e-06</v>
      </c>
      <c r="Z76" s="13" t="n">
        <v>1.57069350620176e-05</v>
      </c>
      <c r="AA76" s="13" t="n">
        <v>6.358891117896479e-05</v>
      </c>
      <c r="AB76" s="13" t="n">
        <v>8.83345058365164e-06</v>
      </c>
      <c r="AC76" s="13" t="n">
        <v>0.005137648070737378</v>
      </c>
      <c r="AD76" s="13" t="n">
        <v>0.00168023072598977</v>
      </c>
      <c r="AE76" s="13" t="n">
        <v>0.001688424204306083</v>
      </c>
      <c r="AF76" s="13" t="n">
        <v>3.102191567181201e-05</v>
      </c>
      <c r="AG76" s="13" t="n">
        <v>8.247710413275659e-06</v>
      </c>
      <c r="AH76" s="13" t="n">
        <v>0.0006165895337217937</v>
      </c>
      <c r="AI76" s="13" t="n">
        <v>0.001989857074397779</v>
      </c>
      <c r="AJ76" s="13" t="n">
        <v>8.046459610210166e-05</v>
      </c>
      <c r="AK76" s="13" t="n">
        <v>3.744879365010534e-06</v>
      </c>
      <c r="AL76" s="13" t="n">
        <v>1.043440244504988e-05</v>
      </c>
      <c r="AM76" s="13" t="n">
        <v>0.0002354888250750062</v>
      </c>
      <c r="AN76" s="13" t="n">
        <v>0.003622793469192842</v>
      </c>
      <c r="AO76" s="13" t="n">
        <v>3.633549478341809e-05</v>
      </c>
      <c r="AP76" s="13" t="n">
        <v>0.000102530631022047</v>
      </c>
      <c r="AQ76" s="13" t="n">
        <v>0.0007860307949962554</v>
      </c>
      <c r="AR76" s="13" t="n">
        <v>0.0222298383783391</v>
      </c>
      <c r="AS76" s="13" t="n">
        <v>0.0253750321465575</v>
      </c>
      <c r="AT76" s="13" t="n">
        <v>0.001843553143020718</v>
      </c>
      <c r="AU76" s="13" t="n">
        <v>0.0003782498657705539</v>
      </c>
      <c r="AV76" s="13" t="n">
        <v>0.007146788223913136</v>
      </c>
      <c r="AW76" s="13" t="n">
        <v>7.547168843818631e-05</v>
      </c>
      <c r="AX76" s="13" t="n">
        <v>0.0002004000548711655</v>
      </c>
      <c r="AY76" s="13" t="n">
        <v>9.823564610612875e-06</v>
      </c>
      <c r="AZ76" s="13" t="n">
        <v>2.042894109645283e-05</v>
      </c>
      <c r="BA76" s="13" t="n">
        <v>0.001592816449665658</v>
      </c>
      <c r="BB76" s="13" t="n">
        <v>6.831193894681868e-05</v>
      </c>
      <c r="BC76" s="13" t="n">
        <v>0.04866023171243601</v>
      </c>
      <c r="BD76" s="13" t="n">
        <v>7.487992640353658e-05</v>
      </c>
      <c r="BE76" s="13" t="n">
        <v>0.07078125629065132</v>
      </c>
      <c r="BF76" s="13" t="n">
        <v>0.004571342758445847</v>
      </c>
      <c r="BG76" s="13" t="n">
        <v>0.01749829195190103</v>
      </c>
      <c r="BH76" s="13" t="n">
        <v>0.001653632534392033</v>
      </c>
      <c r="BI76" s="13" t="n">
        <v>0.04155445757278751</v>
      </c>
      <c r="BJ76" s="13" t="n">
        <v>0.00362207985538885</v>
      </c>
      <c r="BK76" s="13" t="n">
        <v>0.01085455916960213</v>
      </c>
      <c r="BL76" s="13" t="n">
        <v>0.01601138114079886</v>
      </c>
      <c r="BM76" s="13" t="n">
        <v>0.0001937419849593462</v>
      </c>
      <c r="BN76" s="13" t="n">
        <v>0.01292612842282732</v>
      </c>
      <c r="BO76" s="13" t="n">
        <v>9.339754086559023e-05</v>
      </c>
      <c r="BP76" s="13" t="n">
        <v>0.0001714852459346478</v>
      </c>
      <c r="BQ76" s="13" t="n">
        <v>0.01056282787471753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1.217070535642333e-08</v>
      </c>
      <c r="D77" s="15" t="n">
        <v>5.552721076934001e-09</v>
      </c>
      <c r="E77" s="15" t="n">
        <v>3.91926892178245e-08</v>
      </c>
      <c r="F77" s="15" t="n">
        <v>9.840382016212601e-07</v>
      </c>
      <c r="G77" s="15" t="n">
        <v>4.131604929439923e-06</v>
      </c>
      <c r="H77" s="15" t="n">
        <v>5.04751702827861e-06</v>
      </c>
      <c r="I77" s="15" t="n">
        <v>3.358622858988851e-07</v>
      </c>
      <c r="J77" s="15" t="n">
        <v>5.745759241749647e-06</v>
      </c>
      <c r="K77" s="15" t="n">
        <v>1.128021205872435e-06</v>
      </c>
      <c r="L77" s="15" t="n">
        <v>5.561996819829993e-06</v>
      </c>
      <c r="M77" s="15" t="n">
        <v>5.505882155920641e-06</v>
      </c>
      <c r="N77" s="15" t="n">
        <v>1.214936867230112e-06</v>
      </c>
      <c r="O77" s="15" t="n">
        <v>3.992877922362687e-07</v>
      </c>
      <c r="P77" s="15" t="n">
        <v>1.016202148971921e-06</v>
      </c>
      <c r="Q77" s="15" t="n">
        <v>1.453331584301615e-06</v>
      </c>
      <c r="R77" s="15" t="n">
        <v>5.545413371718028e-07</v>
      </c>
      <c r="S77" s="15" t="n">
        <v>2.17224484689005e-06</v>
      </c>
      <c r="T77" s="15" t="n">
        <v>9.419101837214092e-08</v>
      </c>
      <c r="U77" s="15" t="n">
        <v>2.023435956463972e-06</v>
      </c>
      <c r="V77" s="15" t="n">
        <v>2.625472666591857e-07</v>
      </c>
      <c r="W77" s="15" t="n">
        <v>6.184886157899259e-06</v>
      </c>
      <c r="X77" s="15" t="n">
        <v>2.907064859766966e-06</v>
      </c>
      <c r="Y77" s="15" t="n">
        <v>4.091231046962066e-06</v>
      </c>
      <c r="Z77" s="15" t="n">
        <v>1.185478131163325e-05</v>
      </c>
      <c r="AA77" s="15" t="n">
        <v>2.236017681358208e-06</v>
      </c>
      <c r="AB77" s="15" t="n">
        <v>2.987388768604038e-06</v>
      </c>
      <c r="AC77" s="15" t="n">
        <v>2.31023856838288e-06</v>
      </c>
      <c r="AD77" s="15" t="n">
        <v>4.751351307065191e-06</v>
      </c>
      <c r="AE77" s="15" t="n">
        <v>1.449819840105895e-06</v>
      </c>
      <c r="AF77" s="15" t="n">
        <v>3.485621662333618e-06</v>
      </c>
      <c r="AG77" s="15" t="n">
        <v>7.27681214008268e-06</v>
      </c>
      <c r="AH77" s="15" t="n">
        <v>7.424212870734125e-06</v>
      </c>
      <c r="AI77" s="15" t="n">
        <v>1.047338525290867e-05</v>
      </c>
      <c r="AJ77" s="15" t="n">
        <v>5.677001715913478e-06</v>
      </c>
      <c r="AK77" s="15" t="n">
        <v>1.408576856217278e-06</v>
      </c>
      <c r="AL77" s="15" t="n">
        <v>1.2145377657977e-06</v>
      </c>
      <c r="AM77" s="15" t="n">
        <v>8.306450335764683e-07</v>
      </c>
      <c r="AN77" s="15" t="n">
        <v>9.157474288688661e-06</v>
      </c>
      <c r="AO77" s="15" t="n">
        <v>1.115019742218912e-06</v>
      </c>
      <c r="AP77" s="15" t="n">
        <v>4.237941311528563e-06</v>
      </c>
      <c r="AQ77" s="15" t="n">
        <v>4.587480491440963e-06</v>
      </c>
      <c r="AR77" s="15" t="n">
        <v>5.351834554758587e-05</v>
      </c>
      <c r="AS77" s="15" t="n">
        <v>2.31222045037494e-06</v>
      </c>
      <c r="AT77" s="15" t="n">
        <v>1.819401078596818e-07</v>
      </c>
      <c r="AU77" s="15" t="n">
        <v>1.142769048965061e-06</v>
      </c>
      <c r="AV77" s="15" t="n">
        <v>2.810538393239652e-06</v>
      </c>
      <c r="AW77" s="15" t="n">
        <v>1.312203824009278e-06</v>
      </c>
      <c r="AX77" s="15" t="n">
        <v>2.103615742915707e-06</v>
      </c>
      <c r="AY77" s="15" t="n">
        <v>5.553439897029105e-07</v>
      </c>
      <c r="AZ77" s="15" t="n">
        <v>1.443341821614038e-06</v>
      </c>
      <c r="BA77" s="15" t="n">
        <v>2.95021743828247e-05</v>
      </c>
      <c r="BB77" s="15" t="n">
        <v>1.112345479163279e-05</v>
      </c>
      <c r="BC77" s="15" t="n">
        <v>3.465728656764616e-05</v>
      </c>
      <c r="BD77" s="15" t="n">
        <v>1.602874754007852e-06</v>
      </c>
      <c r="BE77" s="15" t="n">
        <v>1.023821533995106e-05</v>
      </c>
      <c r="BF77" s="15" t="n">
        <v>2.808653736970231e-05</v>
      </c>
      <c r="BG77" s="15" t="n">
        <v>1.0617401725379e-06</v>
      </c>
      <c r="BH77" s="15" t="n">
        <v>2.396315335888669e-06</v>
      </c>
      <c r="BI77" s="15" t="n">
        <v>5.470897870362576e-06</v>
      </c>
      <c r="BJ77" s="15" t="n">
        <v>9.747074255763277e-07</v>
      </c>
      <c r="BK77" s="15" t="n">
        <v>5.048040172021699e-05</v>
      </c>
      <c r="BL77" s="15" t="n">
        <v>1.265395703617263e-05</v>
      </c>
      <c r="BM77" s="15" t="n">
        <v>4.571031035171784e-06</v>
      </c>
      <c r="BN77" s="15" t="n">
        <v>1.461826240785962e-05</v>
      </c>
      <c r="BO77" s="15" t="n">
        <v>0.006948917423793311</v>
      </c>
      <c r="BP77" s="15" t="n">
        <v>1.72590165907355e-06</v>
      </c>
      <c r="BQ77" s="15" t="n">
        <v>8.265416009081536e-06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6.389520824777028e-07</v>
      </c>
      <c r="D78" s="13" t="n">
        <v>4.5639434462693e-07</v>
      </c>
      <c r="E78" s="13" t="n">
        <v>6.389520824777028e-07</v>
      </c>
      <c r="F78" s="13" t="n">
        <v>2.010298623895396e-06</v>
      </c>
      <c r="G78" s="13" t="n">
        <v>3.73330573904829e-05</v>
      </c>
      <c r="H78" s="13" t="n">
        <v>2.878582505284292e-06</v>
      </c>
      <c r="I78" s="13" t="n">
        <v>1.916856247433108e-06</v>
      </c>
      <c r="J78" s="13" t="n">
        <v>6.264677008358015e-05</v>
      </c>
      <c r="K78" s="13" t="n">
        <v>1.74667165778022e-05</v>
      </c>
      <c r="L78" s="13" t="n">
        <v>4.748623536419407e-05</v>
      </c>
      <c r="M78" s="13" t="n">
        <v>6.688496417244635e-06</v>
      </c>
      <c r="N78" s="13" t="n">
        <v>2.236126512484127e-06</v>
      </c>
      <c r="O78" s="13" t="n">
        <v>3.149120977925814e-05</v>
      </c>
      <c r="P78" s="13" t="n">
        <v>3.700472154290859e-05</v>
      </c>
      <c r="Q78" s="13" t="n">
        <v>9.647022955735609e-06</v>
      </c>
      <c r="R78" s="13" t="n">
        <v>3.585837978532848e-06</v>
      </c>
      <c r="S78" s="13" t="n">
        <v>1.605601534834472e-05</v>
      </c>
      <c r="T78" s="13" t="n">
        <v>5.478895643060077e-06</v>
      </c>
      <c r="U78" s="13" t="n">
        <v>1.597380206194259e-05</v>
      </c>
      <c r="V78" s="13" t="n">
        <v>1.944239908110729e-05</v>
      </c>
      <c r="W78" s="13" t="n">
        <v>1.696798093284725e-05</v>
      </c>
      <c r="X78" s="13" t="n">
        <v>1.002295596912161e-05</v>
      </c>
      <c r="Y78" s="13" t="n">
        <v>1.634674846304039e-05</v>
      </c>
      <c r="Z78" s="13" t="n">
        <v>2.491882540991332e-05</v>
      </c>
      <c r="AA78" s="13" t="n">
        <v>3.769127079119816e-05</v>
      </c>
      <c r="AB78" s="13" t="n">
        <v>1.89682851238095e-05</v>
      </c>
      <c r="AC78" s="13" t="n">
        <v>2.5903315654602e-05</v>
      </c>
      <c r="AD78" s="13" t="n">
        <v>1.239889879701131e-06</v>
      </c>
      <c r="AE78" s="13" t="n">
        <v>2.476037206168557e-05</v>
      </c>
      <c r="AF78" s="13" t="n">
        <v>1.597555401710382e-05</v>
      </c>
      <c r="AG78" s="13" t="n">
        <v>1.193425054435393e-05</v>
      </c>
      <c r="AH78" s="13" t="n">
        <v>1.943683740890649e-05</v>
      </c>
      <c r="AI78" s="13" t="n">
        <v>1.057506194340628e-05</v>
      </c>
      <c r="AJ78" s="13" t="n">
        <v>1.819138585700453e-05</v>
      </c>
      <c r="AK78" s="13" t="n">
        <v>7.191147524897781e-06</v>
      </c>
      <c r="AL78" s="13" t="n">
        <v>2.314547801900825e-05</v>
      </c>
      <c r="AM78" s="13" t="n">
        <v>5.752732249836224e-06</v>
      </c>
      <c r="AN78" s="13" t="n">
        <v>0.0001287149515728889</v>
      </c>
      <c r="AO78" s="13" t="n">
        <v>2.969375799873022e-05</v>
      </c>
      <c r="AP78" s="13" t="n">
        <v>0.0001286725045269024</v>
      </c>
      <c r="AQ78" s="13" t="n">
        <v>0.0003646590813569175</v>
      </c>
      <c r="AR78" s="13" t="n">
        <v>0.003678023714390601</v>
      </c>
      <c r="AS78" s="13" t="n">
        <v>0.0001130945185985537</v>
      </c>
      <c r="AT78" s="13" t="n">
        <v>6.754636300478585e-06</v>
      </c>
      <c r="AU78" s="13" t="n">
        <v>1.268776278062867e-05</v>
      </c>
      <c r="AV78" s="13" t="n">
        <v>0.0002564936216803349</v>
      </c>
      <c r="AW78" s="13" t="n">
        <v>0.0001212183379329127</v>
      </c>
      <c r="AX78" s="13" t="n">
        <v>0.0004656135103883956</v>
      </c>
      <c r="AY78" s="13" t="n">
        <v>2.273276537749493e-05</v>
      </c>
      <c r="AZ78" s="13" t="n">
        <v>4.746501184120082e-05</v>
      </c>
      <c r="BA78" s="13" t="n">
        <v>0.0002322191099640424</v>
      </c>
      <c r="BB78" s="13" t="n">
        <v>0.0001544624946848339</v>
      </c>
      <c r="BC78" s="13" t="n">
        <v>0.0005670459688398677</v>
      </c>
      <c r="BD78" s="13" t="n">
        <v>0.0001739775241717857</v>
      </c>
      <c r="BE78" s="13" t="n">
        <v>0.0004824088222706666</v>
      </c>
      <c r="BF78" s="13" t="n">
        <v>8.669711155104604e-05</v>
      </c>
      <c r="BG78" s="13" t="n">
        <v>0.0001094433638415381</v>
      </c>
      <c r="BH78" s="13" t="n">
        <v>0.0001052289797658363</v>
      </c>
      <c r="BI78" s="13" t="n">
        <v>0.0002978516033336821</v>
      </c>
      <c r="BJ78" s="13" t="n">
        <v>2.4827852347705e-05</v>
      </c>
      <c r="BK78" s="13" t="n">
        <v>0.002302324126817946</v>
      </c>
      <c r="BL78" s="13" t="n">
        <v>0.0002402591607199523</v>
      </c>
      <c r="BM78" s="13" t="n">
        <v>0.0004500982661786167</v>
      </c>
      <c r="BN78" s="13" t="n">
        <v>0.0003927080495336833</v>
      </c>
      <c r="BO78" s="13" t="n">
        <v>0.7314048799474872</v>
      </c>
      <c r="BP78" s="13" t="n">
        <v>0.0003984322628593119</v>
      </c>
      <c r="BQ78" s="13" t="n">
        <v>0.000289810408838101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2.368178310472255e-05</v>
      </c>
      <c r="D79" s="15" t="n">
        <v>0.0007127478953999531</v>
      </c>
      <c r="E79" s="15" t="n">
        <v>0.0001661757185862161</v>
      </c>
      <c r="F79" s="15" t="n">
        <v>6.42503229375927e-05</v>
      </c>
      <c r="G79" s="15" t="n">
        <v>0.001202443601492604</v>
      </c>
      <c r="H79" s="15" t="n">
        <v>1.531500430655416e-05</v>
      </c>
      <c r="I79" s="15" t="n">
        <v>2.538649563449584e-06</v>
      </c>
      <c r="J79" s="15" t="n">
        <v>0.004138871268449871</v>
      </c>
      <c r="K79" s="15" t="n">
        <v>0.000349051024081458</v>
      </c>
      <c r="L79" s="15" t="n">
        <v>0.006450697062252208</v>
      </c>
      <c r="M79" s="15" t="n">
        <v>0.008790620005520375</v>
      </c>
      <c r="N79" s="15" t="n">
        <v>0.0004534796647186648</v>
      </c>
      <c r="O79" s="15" t="n">
        <v>0.0001863533888731877</v>
      </c>
      <c r="P79" s="15" t="n">
        <v>0.0007281546648236462</v>
      </c>
      <c r="Q79" s="15" t="n">
        <v>0.001545873188238317</v>
      </c>
      <c r="R79" s="15" t="n">
        <v>5.971572813198284e-05</v>
      </c>
      <c r="S79" s="15" t="n">
        <v>0.0009962341061473007</v>
      </c>
      <c r="T79" s="15" t="n">
        <v>0.0001170597374960069</v>
      </c>
      <c r="U79" s="15" t="n">
        <v>0.0003741932724107803</v>
      </c>
      <c r="V79" s="15" t="n">
        <v>0.0002036708457818539</v>
      </c>
      <c r="W79" s="15" t="n">
        <v>0.0002321444857172625</v>
      </c>
      <c r="X79" s="15" t="n">
        <v>0.00088158077505034</v>
      </c>
      <c r="Y79" s="15" t="n">
        <v>0.002273310276697679</v>
      </c>
      <c r="Z79" s="15" t="n">
        <v>0.003511438796075324</v>
      </c>
      <c r="AA79" s="15" t="n">
        <v>0.0009080317233600075</v>
      </c>
      <c r="AB79" s="15" t="n">
        <v>0.0005061365970890463</v>
      </c>
      <c r="AC79" s="15" t="n">
        <v>0.0004021249249686768</v>
      </c>
      <c r="AD79" s="15" t="n">
        <v>3.0755027473782e-05</v>
      </c>
      <c r="AE79" s="15" t="n">
        <v>0.0008878547700168135</v>
      </c>
      <c r="AF79" s="15" t="n">
        <v>0.002223818522081672</v>
      </c>
      <c r="AG79" s="15" t="n">
        <v>0.001167570230786272</v>
      </c>
      <c r="AH79" s="15" t="n">
        <v>0.0007967719348275803</v>
      </c>
      <c r="AI79" s="15" t="n">
        <v>0.007018466582318159</v>
      </c>
      <c r="AJ79" s="15" t="n">
        <v>0.000260270532398009</v>
      </c>
      <c r="AK79" s="15" t="n">
        <v>0.0005208807168031739</v>
      </c>
      <c r="AL79" s="15" t="n">
        <v>0.0007608008577025466</v>
      </c>
      <c r="AM79" s="15" t="n">
        <v>0.0002323179238727043</v>
      </c>
      <c r="AN79" s="15" t="n">
        <v>0.006797427654635595</v>
      </c>
      <c r="AO79" s="15" t="n">
        <v>0.0003839099461803321</v>
      </c>
      <c r="AP79" s="15" t="n">
        <v>0.003306437522535991</v>
      </c>
      <c r="AQ79" s="15" t="n">
        <v>0.005034206766485611</v>
      </c>
      <c r="AR79" s="15" t="n">
        <v>0.03372441363612412</v>
      </c>
      <c r="AS79" s="15" t="n">
        <v>0.001308913684025676</v>
      </c>
      <c r="AT79" s="15" t="n">
        <v>7.810486201954732e-05</v>
      </c>
      <c r="AU79" s="15" t="n">
        <v>0.0004283655966604806</v>
      </c>
      <c r="AV79" s="15" t="n">
        <v>0.002311579285933923</v>
      </c>
      <c r="AW79" s="15" t="n">
        <v>0.004742856098169538</v>
      </c>
      <c r="AX79" s="15" t="n">
        <v>0.001579984755216351</v>
      </c>
      <c r="AY79" s="15" t="n">
        <v>0.001549775464436833</v>
      </c>
      <c r="AZ79" s="15" t="n">
        <v>0.5931931370567787</v>
      </c>
      <c r="BA79" s="15" t="n">
        <v>0.09271762519742069</v>
      </c>
      <c r="BB79" s="15" t="n">
        <v>0.003222053592077578</v>
      </c>
      <c r="BC79" s="15" t="n">
        <v>0.01958644972584952</v>
      </c>
      <c r="BD79" s="15" t="n">
        <v>0.001544697393500201</v>
      </c>
      <c r="BE79" s="15" t="n">
        <v>0.007973677460111701</v>
      </c>
      <c r="BF79" s="15" t="n">
        <v>0.0008164502466156365</v>
      </c>
      <c r="BG79" s="15" t="n">
        <v>0.02210218238225483</v>
      </c>
      <c r="BH79" s="15" t="n">
        <v>0.001863087360922305</v>
      </c>
      <c r="BI79" s="15" t="n">
        <v>0.008084753533702107</v>
      </c>
      <c r="BJ79" s="15" t="n">
        <v>0.0003425970835995933</v>
      </c>
      <c r="BK79" s="15" t="n">
        <v>0.1817522582430177</v>
      </c>
      <c r="BL79" s="15" t="n">
        <v>0.02137084543824044</v>
      </c>
      <c r="BM79" s="15" t="n">
        <v>0.005235633780135294</v>
      </c>
      <c r="BN79" s="15" t="n">
        <v>0.01557685420207164</v>
      </c>
      <c r="BO79" s="15" t="n">
        <v>0.0002058625641684654</v>
      </c>
      <c r="BP79" s="15" t="n">
        <v>0.193297877121912</v>
      </c>
      <c r="BQ79" s="15" t="n">
        <v>0.2998717656090997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2.018043692035834e-06</v>
      </c>
      <c r="D80" s="13" t="n">
        <v>1.146811467387327e-06</v>
      </c>
      <c r="E80" s="13" t="n">
        <v>0.0001570603616587187</v>
      </c>
      <c r="F80" s="13" t="n">
        <v>1.427153453101492e-06</v>
      </c>
      <c r="G80" s="13" t="n">
        <v>0.002691634131839581</v>
      </c>
      <c r="H80" s="13" t="n">
        <v>1.853922661528869e-05</v>
      </c>
      <c r="I80" s="13" t="n">
        <v>6.679603465536406e-05</v>
      </c>
      <c r="J80" s="13" t="n">
        <v>8.636375304015245e-05</v>
      </c>
      <c r="K80" s="13" t="n">
        <v>1.288887557434545e-05</v>
      </c>
      <c r="L80" s="13" t="n">
        <v>0.000170762016906306</v>
      </c>
      <c r="M80" s="13" t="n">
        <v>1.058461729786152e-05</v>
      </c>
      <c r="N80" s="13" t="n">
        <v>4.548427337896783e-06</v>
      </c>
      <c r="O80" s="13" t="n">
        <v>0.0004002681107674385</v>
      </c>
      <c r="P80" s="13" t="n">
        <v>2.904679675170837e-05</v>
      </c>
      <c r="Q80" s="13" t="n">
        <v>7.582735307390779e-06</v>
      </c>
      <c r="R80" s="13" t="n">
        <v>3.395026683925751e-06</v>
      </c>
      <c r="S80" s="13" t="n">
        <v>2.635689619015739e-05</v>
      </c>
      <c r="T80" s="13" t="n">
        <v>0.0004735448425658471</v>
      </c>
      <c r="U80" s="13" t="n">
        <v>1.435667400270786e-05</v>
      </c>
      <c r="V80" s="13" t="n">
        <v>1.309725646153414e-05</v>
      </c>
      <c r="W80" s="13" t="n">
        <v>4.296706810627436e-05</v>
      </c>
      <c r="X80" s="13" t="n">
        <v>2.638801567946758e-05</v>
      </c>
      <c r="Y80" s="13" t="n">
        <v>1.279036109553069e-05</v>
      </c>
      <c r="Z80" s="13" t="n">
        <v>5.143330078967688e-05</v>
      </c>
      <c r="AA80" s="13" t="n">
        <v>3.706495153746905e-05</v>
      </c>
      <c r="AB80" s="13" t="n">
        <v>8.294443034677633e-05</v>
      </c>
      <c r="AC80" s="13" t="n">
        <v>0.0006583220555122751</v>
      </c>
      <c r="AD80" s="13" t="n">
        <v>9.665464649116704e-05</v>
      </c>
      <c r="AE80" s="13" t="n">
        <v>0.0009652418362862163</v>
      </c>
      <c r="AF80" s="13" t="n">
        <v>0.005817331810311174</v>
      </c>
      <c r="AG80" s="13" t="n">
        <v>0.001759944978276133</v>
      </c>
      <c r="AH80" s="13" t="n">
        <v>0.0005595034200544577</v>
      </c>
      <c r="AI80" s="13" t="n">
        <v>0.0001340663963474153</v>
      </c>
      <c r="AJ80" s="13" t="n">
        <v>2.172332938056764e-05</v>
      </c>
      <c r="AK80" s="13" t="n">
        <v>1.082137800894783e-05</v>
      </c>
      <c r="AL80" s="13" t="n">
        <v>0.0001516307011696596</v>
      </c>
      <c r="AM80" s="13" t="n">
        <v>0.0001054314274277897</v>
      </c>
      <c r="AN80" s="13" t="n">
        <v>0.02511360638030545</v>
      </c>
      <c r="AO80" s="13" t="n">
        <v>5.2792342665424e-05</v>
      </c>
      <c r="AP80" s="13" t="n">
        <v>0.005232554602574301</v>
      </c>
      <c r="AQ80" s="13" t="n">
        <v>0.002252817894568923</v>
      </c>
      <c r="AR80" s="13" t="n">
        <v>0.1034091482746291</v>
      </c>
      <c r="AS80" s="13" t="n">
        <v>0.012736194498262</v>
      </c>
      <c r="AT80" s="13" t="n">
        <v>9.850423768342535e-05</v>
      </c>
      <c r="AU80" s="13" t="n">
        <v>0.0001140782701550436</v>
      </c>
      <c r="AV80" s="13" t="n">
        <v>0.005824225383531435</v>
      </c>
      <c r="AW80" s="13" t="n">
        <v>0.0026860075036196</v>
      </c>
      <c r="AX80" s="13" t="n">
        <v>0.004385794541984664</v>
      </c>
      <c r="AY80" s="13" t="n">
        <v>0.001409544248659106</v>
      </c>
      <c r="AZ80" s="13" t="n">
        <v>0.005834566345207044</v>
      </c>
      <c r="BA80" s="13" t="n">
        <v>0.1218250087268958</v>
      </c>
      <c r="BB80" s="13" t="n">
        <v>0.04274955944160509</v>
      </c>
      <c r="BC80" s="13" t="n">
        <v>0.06108819310432875</v>
      </c>
      <c r="BD80" s="13" t="n">
        <v>0.003363633033514344</v>
      </c>
      <c r="BE80" s="13" t="n">
        <v>0.01458426803839076</v>
      </c>
      <c r="BF80" s="13" t="n">
        <v>0.001625440626272899</v>
      </c>
      <c r="BG80" s="13" t="n">
        <v>0.008306952734710426</v>
      </c>
      <c r="BH80" s="13" t="n">
        <v>0.002827784210372897</v>
      </c>
      <c r="BI80" s="13" t="n">
        <v>0.03913826639402635</v>
      </c>
      <c r="BJ80" s="13" t="n">
        <v>0.0005333589954199468</v>
      </c>
      <c r="BK80" s="13" t="n">
        <v>0.02578265543167352</v>
      </c>
      <c r="BL80" s="13" t="n">
        <v>0.003676573975451041</v>
      </c>
      <c r="BM80" s="13" t="n">
        <v>0.01899686838088182</v>
      </c>
      <c r="BN80" s="13" t="n">
        <v>0.02552620044596352</v>
      </c>
      <c r="BO80" s="13" t="n">
        <v>0.04647862973207671</v>
      </c>
      <c r="BP80" s="13" t="n">
        <v>0.0008757327383870806</v>
      </c>
      <c r="BQ80" s="13" t="n">
        <v>0.008911957553294745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8.209629171385707</v>
      </c>
      <c r="D14" s="13" t="n">
        <v>6.067711019117901</v>
      </c>
      <c r="E14" s="13" t="n">
        <v>0.1560363844080541</v>
      </c>
      <c r="F14" s="13" t="n">
        <v>0.002076442235322058</v>
      </c>
      <c r="G14" s="13" t="n">
        <v>0.006869945801164177</v>
      </c>
      <c r="H14" s="13" t="n">
        <v>0.0006291064876821509</v>
      </c>
      <c r="I14" s="13" t="n">
        <v>0.001470176762024251</v>
      </c>
      <c r="J14" s="13" t="n">
        <v>7.632445791898054</v>
      </c>
      <c r="K14" s="13" t="n">
        <v>30.43807100518263</v>
      </c>
      <c r="L14" s="13" t="n">
        <v>71.43155983082931</v>
      </c>
      <c r="M14" s="13" t="n">
        <v>2.062929039605288</v>
      </c>
      <c r="N14" s="13" t="n">
        <v>4.057286768534732</v>
      </c>
      <c r="O14" s="13" t="n">
        <v>4.23590119903262</v>
      </c>
      <c r="P14" s="13" t="n">
        <v>0.4409838279607853</v>
      </c>
      <c r="Q14" s="13" t="n">
        <v>0.007170084456604173</v>
      </c>
      <c r="R14" s="13" t="n">
        <v>0.09824080543902702</v>
      </c>
      <c r="S14" s="13" t="n">
        <v>0.1827820156104403</v>
      </c>
      <c r="T14" s="13" t="n">
        <v>0.0002558323941045348</v>
      </c>
      <c r="U14" s="13" t="n">
        <v>0.0100620520482518</v>
      </c>
      <c r="V14" s="13" t="n">
        <v>20.23831518765466</v>
      </c>
      <c r="W14" s="13" t="n">
        <v>0.01545177109577655</v>
      </c>
      <c r="X14" s="13" t="n">
        <v>0.02548904147238776</v>
      </c>
      <c r="Y14" s="13" t="n">
        <v>0.002299225108265366</v>
      </c>
      <c r="Z14" s="13" t="n">
        <v>0.01038258541930488</v>
      </c>
      <c r="AA14" s="13" t="n">
        <v>0.04533773635689668</v>
      </c>
      <c r="AB14" s="13" t="n">
        <v>0.01710618337417905</v>
      </c>
      <c r="AC14" s="13" t="n">
        <v>0.02925648664265056</v>
      </c>
      <c r="AD14" s="13" t="n">
        <v>0.0163940032006662</v>
      </c>
      <c r="AE14" s="13" t="n">
        <v>0.002523171401924895</v>
      </c>
      <c r="AF14" s="13" t="n">
        <v>0.0003543619621062302</v>
      </c>
      <c r="AG14" s="13" t="n">
        <v>0.0004019904178475566</v>
      </c>
      <c r="AH14" s="13" t="n">
        <v>0.0008763550207991817</v>
      </c>
      <c r="AI14" s="13" t="n">
        <v>0.0005368637687894945</v>
      </c>
      <c r="AJ14" s="13" t="n">
        <v>0.0004699097175827746</v>
      </c>
      <c r="AK14" s="13" t="n">
        <v>0.000594241635777732</v>
      </c>
      <c r="AL14" s="13" t="n">
        <v>0.009533162534813547</v>
      </c>
      <c r="AM14" s="13" t="n">
        <v>0.0001193500492627625</v>
      </c>
      <c r="AN14" s="13" t="n">
        <v>0.001863554268014912</v>
      </c>
      <c r="AO14" s="13" t="n">
        <v>0.03141629155994963</v>
      </c>
      <c r="AP14" s="13" t="n">
        <v>0.3488768625252656</v>
      </c>
      <c r="AQ14" s="13" t="n">
        <v>0.005615877852420324</v>
      </c>
      <c r="AR14" s="13" t="n">
        <v>11.51977956707</v>
      </c>
      <c r="AS14" s="13" t="n">
        <v>0.001749350445741468</v>
      </c>
      <c r="AT14" s="13" t="n">
        <v>8.463474253667764e-05</v>
      </c>
      <c r="AU14" s="13" t="n">
        <v>0.0004608847250254395</v>
      </c>
      <c r="AV14" s="13" t="n">
        <v>0.0110524508472669</v>
      </c>
      <c r="AW14" s="13" t="n">
        <v>0.3152478873903815</v>
      </c>
      <c r="AX14" s="13" t="n">
        <v>4.380681147554008</v>
      </c>
      <c r="AY14" s="13" t="n">
        <v>0.0003186933653358654</v>
      </c>
      <c r="AZ14" s="13" t="n">
        <v>0.0009847800255549642</v>
      </c>
      <c r="BA14" s="13" t="n">
        <v>0.03939184335174017</v>
      </c>
      <c r="BB14" s="13" t="n">
        <v>0.00305057982492294</v>
      </c>
      <c r="BC14" s="13" t="n">
        <v>0.02009390143475243</v>
      </c>
      <c r="BD14" s="13" t="n">
        <v>0.0156797088126237</v>
      </c>
      <c r="BE14" s="13" t="n">
        <v>0.01165223658929204</v>
      </c>
      <c r="BF14" s="13" t="n">
        <v>0.01178733732414619</v>
      </c>
      <c r="BG14" s="13" t="n">
        <v>0.001861794679637432</v>
      </c>
      <c r="BH14" s="13" t="n">
        <v>0.001504080080794594</v>
      </c>
      <c r="BI14" s="13" t="n">
        <v>0.1305008387491226</v>
      </c>
      <c r="BJ14" s="13" t="n">
        <v>0.000405214737775047</v>
      </c>
      <c r="BK14" s="13" t="n">
        <v>0.8085594376733344</v>
      </c>
      <c r="BL14" s="13" t="n">
        <v>0.3514734394652785</v>
      </c>
      <c r="BM14" s="13" t="n">
        <v>0.06308129507860696</v>
      </c>
      <c r="BN14" s="13" t="n">
        <v>0.2779971606493252</v>
      </c>
      <c r="BO14" s="13" t="n">
        <v>0.2482992224730949</v>
      </c>
      <c r="BP14" s="13" t="n">
        <v>0.006173540983500708</v>
      </c>
      <c r="BQ14" s="13" t="n">
        <v>0.2611450978817557</v>
      </c>
      <c r="BR14" s="13" t="n">
        <v>0</v>
      </c>
      <c r="BS14" s="13">
        <f>SUM(C14:BR14)</f>
        <v/>
      </c>
      <c r="BU14" s="13" t="n">
        <v>76.17442070603595</v>
      </c>
      <c r="BV14" s="13" t="n">
        <v>6.9764339762365</v>
      </c>
      <c r="BW14" s="13" t="n">
        <v>97.18680447954296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0.9286873471542171</v>
      </c>
      <c r="D15" s="15" t="n">
        <v>5.734283841271415</v>
      </c>
      <c r="E15" s="15" t="n">
        <v>0.1438263024729785</v>
      </c>
      <c r="F15" s="15" t="n">
        <v>0.003932445252582402</v>
      </c>
      <c r="G15" s="15" t="n">
        <v>0.01713560402432644</v>
      </c>
      <c r="H15" s="15" t="n">
        <v>0.001009610649540017</v>
      </c>
      <c r="I15" s="15" t="n">
        <v>0.002906632304502396</v>
      </c>
      <c r="J15" s="15" t="n">
        <v>86.65647300130148</v>
      </c>
      <c r="K15" s="15" t="n">
        <v>0.160782125838636</v>
      </c>
      <c r="L15" s="15" t="n">
        <v>4.126311101285616</v>
      </c>
      <c r="M15" s="15" t="n">
        <v>0.07382533071952585</v>
      </c>
      <c r="N15" s="15" t="n">
        <v>0.1678774265270442</v>
      </c>
      <c r="O15" s="15" t="n">
        <v>0.1607580954560821</v>
      </c>
      <c r="P15" s="15" t="n">
        <v>0.1271723302074133</v>
      </c>
      <c r="Q15" s="15" t="n">
        <v>0.009666333658810491</v>
      </c>
      <c r="R15" s="15" t="n">
        <v>0.1166902854567042</v>
      </c>
      <c r="S15" s="15" t="n">
        <v>0.1890038296648947</v>
      </c>
      <c r="T15" s="15" t="n">
        <v>0.000438467804509557</v>
      </c>
      <c r="U15" s="15" t="n">
        <v>0.0006033038191525807</v>
      </c>
      <c r="V15" s="15" t="n">
        <v>0.1572547215011657</v>
      </c>
      <c r="W15" s="15" t="n">
        <v>0.04620681430573963</v>
      </c>
      <c r="X15" s="15" t="n">
        <v>0.0109901580318012</v>
      </c>
      <c r="Y15" s="15" t="n">
        <v>0.005197133052989715</v>
      </c>
      <c r="Z15" s="15" t="n">
        <v>0.003584427088406717</v>
      </c>
      <c r="AA15" s="15" t="n">
        <v>0.04995403848715965</v>
      </c>
      <c r="AB15" s="15" t="n">
        <v>0.06775572623491992</v>
      </c>
      <c r="AC15" s="15" t="n">
        <v>0.03824732951023335</v>
      </c>
      <c r="AD15" s="15" t="n">
        <v>0.03396674583979382</v>
      </c>
      <c r="AE15" s="15" t="n">
        <v>0.002259526806377948</v>
      </c>
      <c r="AF15" s="15" t="n">
        <v>0.0006605066980749152</v>
      </c>
      <c r="AG15" s="15" t="n">
        <v>0.001052183700878857</v>
      </c>
      <c r="AH15" s="15" t="n">
        <v>0.001721659099295851</v>
      </c>
      <c r="AI15" s="15" t="n">
        <v>0.0009777904945951386</v>
      </c>
      <c r="AJ15" s="15" t="n">
        <v>0.0008947319519900619</v>
      </c>
      <c r="AK15" s="15" t="n">
        <v>0.0009147067822247361</v>
      </c>
      <c r="AL15" s="15" t="n">
        <v>0.005657685486959881</v>
      </c>
      <c r="AM15" s="15" t="n">
        <v>0.0002645547601525999</v>
      </c>
      <c r="AN15" s="15" t="n">
        <v>0.00181330907212135</v>
      </c>
      <c r="AO15" s="15" t="n">
        <v>0.006292046469348984</v>
      </c>
      <c r="AP15" s="15" t="n">
        <v>0.7015863645636974</v>
      </c>
      <c r="AQ15" s="15" t="n">
        <v>0.005114276023743614</v>
      </c>
      <c r="AR15" s="15" t="n">
        <v>0.4428920305888051</v>
      </c>
      <c r="AS15" s="15" t="n">
        <v>0.001536743687445068</v>
      </c>
      <c r="AT15" s="15" t="n">
        <v>7.078034009477372e-05</v>
      </c>
      <c r="AU15" s="15" t="n">
        <v>0.000471353781110069</v>
      </c>
      <c r="AV15" s="15" t="n">
        <v>0.0181927941197874</v>
      </c>
      <c r="AW15" s="15" t="n">
        <v>0.323945708007813</v>
      </c>
      <c r="AX15" s="15" t="n">
        <v>1.548974221828094</v>
      </c>
      <c r="AY15" s="15" t="n">
        <v>0.0004043214622764657</v>
      </c>
      <c r="AZ15" s="15" t="n">
        <v>0.001362884959329947</v>
      </c>
      <c r="BA15" s="15" t="n">
        <v>0.07460420573107036</v>
      </c>
      <c r="BB15" s="15" t="n">
        <v>0.004358694382177174</v>
      </c>
      <c r="BC15" s="15" t="n">
        <v>0.03085813024632886</v>
      </c>
      <c r="BD15" s="15" t="n">
        <v>0.03054724787040829</v>
      </c>
      <c r="BE15" s="15" t="n">
        <v>0.008432418714275492</v>
      </c>
      <c r="BF15" s="15" t="n">
        <v>0.01433642651689747</v>
      </c>
      <c r="BG15" s="15" t="n">
        <v>0.007939122264978806</v>
      </c>
      <c r="BH15" s="15" t="n">
        <v>0.001551463399912079</v>
      </c>
      <c r="BI15" s="15" t="n">
        <v>0.02905694373463936</v>
      </c>
      <c r="BJ15" s="15" t="n">
        <v>0.000444245244325254</v>
      </c>
      <c r="BK15" s="15" t="n">
        <v>0.2597509244300898</v>
      </c>
      <c r="BL15" s="15" t="n">
        <v>0.1201914255694735</v>
      </c>
      <c r="BM15" s="15" t="n">
        <v>0.02102961711926915</v>
      </c>
      <c r="BN15" s="15" t="n">
        <v>0.09200285662878105</v>
      </c>
      <c r="BO15" s="15" t="n">
        <v>0.1284002398710196</v>
      </c>
      <c r="BP15" s="15" t="n">
        <v>0.005055177835707085</v>
      </c>
      <c r="BQ15" s="15" t="n">
        <v>0.04042169686439278</v>
      </c>
      <c r="BR15" s="15" t="n">
        <v>0</v>
      </c>
      <c r="BS15" s="15">
        <f>SUM(C15:BR15)</f>
        <v/>
      </c>
      <c r="BU15" s="15" t="n">
        <v>25.31728363340951</v>
      </c>
      <c r="BV15" s="15" t="n">
        <v>1.618153733854646</v>
      </c>
      <c r="BW15" s="15" t="n">
        <v>20.94798110670623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0.9944613065425019</v>
      </c>
      <c r="D16" s="13" t="n">
        <v>1.329168355893359</v>
      </c>
      <c r="E16" s="13" t="n">
        <v>1.736138664106882</v>
      </c>
      <c r="F16" s="13" t="n">
        <v>0.00183267492999082</v>
      </c>
      <c r="G16" s="13" t="n">
        <v>0.001354197779075028</v>
      </c>
      <c r="H16" s="13" t="n">
        <v>9.794740254970584e-05</v>
      </c>
      <c r="I16" s="13" t="n">
        <v>0.0002091192047151556</v>
      </c>
      <c r="J16" s="13" t="n">
        <v>1.732979323928644</v>
      </c>
      <c r="K16" s="13" t="n">
        <v>0.000762853127327813</v>
      </c>
      <c r="L16" s="13" t="n">
        <v>0.3156915883679032</v>
      </c>
      <c r="M16" s="13" t="n">
        <v>0.0157467506856402</v>
      </c>
      <c r="N16" s="13" t="n">
        <v>0.01242210832984066</v>
      </c>
      <c r="O16" s="13" t="n">
        <v>0.03794572396940437</v>
      </c>
      <c r="P16" s="13" t="n">
        <v>0.01051838808706284</v>
      </c>
      <c r="Q16" s="13" t="n">
        <v>0.01226366505305635</v>
      </c>
      <c r="R16" s="13" t="n">
        <v>2.012687332232164</v>
      </c>
      <c r="S16" s="13" t="n">
        <v>3.064014220291473</v>
      </c>
      <c r="T16" s="13" t="n">
        <v>3.362144830178625e-05</v>
      </c>
      <c r="U16" s="13" t="n">
        <v>4.989823310700816e-05</v>
      </c>
      <c r="V16" s="13" t="n">
        <v>0.003459819318073702</v>
      </c>
      <c r="W16" s="13" t="n">
        <v>0.1430149435764764</v>
      </c>
      <c r="X16" s="13" t="n">
        <v>0.003764131853912192</v>
      </c>
      <c r="Y16" s="13" t="n">
        <v>9.822484524689393e-05</v>
      </c>
      <c r="Z16" s="13" t="n">
        <v>0.0001240603566247278</v>
      </c>
      <c r="AA16" s="13" t="n">
        <v>0.8427870956091463</v>
      </c>
      <c r="AB16" s="13" t="n">
        <v>0.05948422702323585</v>
      </c>
      <c r="AC16" s="13" t="n">
        <v>0.5798125438541748</v>
      </c>
      <c r="AD16" s="13" t="n">
        <v>0.002460644081130773</v>
      </c>
      <c r="AE16" s="13" t="n">
        <v>0.008246688817643285</v>
      </c>
      <c r="AF16" s="13" t="n">
        <v>6.60329018462158e-05</v>
      </c>
      <c r="AG16" s="13" t="n">
        <v>9.863439855678711e-05</v>
      </c>
      <c r="AH16" s="13" t="n">
        <v>0.0001904092999739684</v>
      </c>
      <c r="AI16" s="13" t="n">
        <v>9.692636189970176e-05</v>
      </c>
      <c r="AJ16" s="13" t="n">
        <v>8.819374669248044e-05</v>
      </c>
      <c r="AK16" s="13" t="n">
        <v>9.589299957814437e-05</v>
      </c>
      <c r="AL16" s="13" t="n">
        <v>0.002878266946625584</v>
      </c>
      <c r="AM16" s="13" t="n">
        <v>2.893506779919794e-05</v>
      </c>
      <c r="AN16" s="13" t="n">
        <v>0.0002317674991044841</v>
      </c>
      <c r="AO16" s="13" t="n">
        <v>0.0004788082431602056</v>
      </c>
      <c r="AP16" s="13" t="n">
        <v>0.6361032521081951</v>
      </c>
      <c r="AQ16" s="13" t="n">
        <v>0.0004760987850262713</v>
      </c>
      <c r="AR16" s="13" t="n">
        <v>0.2626826708210758</v>
      </c>
      <c r="AS16" s="13" t="n">
        <v>0.00015714928315024</v>
      </c>
      <c r="AT16" s="13" t="n">
        <v>7.000455135497113e-06</v>
      </c>
      <c r="AU16" s="13" t="n">
        <v>4.157700458699049e-05</v>
      </c>
      <c r="AV16" s="13" t="n">
        <v>0.00138356517148418</v>
      </c>
      <c r="AW16" s="13" t="n">
        <v>0.04217629358260105</v>
      </c>
      <c r="AX16" s="13" t="n">
        <v>0.4402749102583081</v>
      </c>
      <c r="AY16" s="13" t="n">
        <v>4.290795324880627e-05</v>
      </c>
      <c r="AZ16" s="13" t="n">
        <v>0.0001367261210867456</v>
      </c>
      <c r="BA16" s="13" t="n">
        <v>0.005377759146552268</v>
      </c>
      <c r="BB16" s="13" t="n">
        <v>0.0003980146566484391</v>
      </c>
      <c r="BC16" s="13" t="n">
        <v>0.00242232186077098</v>
      </c>
      <c r="BD16" s="13" t="n">
        <v>0.002321055081991175</v>
      </c>
      <c r="BE16" s="13" t="n">
        <v>0.0007367014724239897</v>
      </c>
      <c r="BF16" s="13" t="n">
        <v>0.003779227831449395</v>
      </c>
      <c r="BG16" s="13" t="n">
        <v>0.0001583323014552009</v>
      </c>
      <c r="BH16" s="13" t="n">
        <v>0.0001493172073405126</v>
      </c>
      <c r="BI16" s="13" t="n">
        <v>0.002071668216214687</v>
      </c>
      <c r="BJ16" s="13" t="n">
        <v>4.199419703252145e-05</v>
      </c>
      <c r="BK16" s="13" t="n">
        <v>0.08473241605403961</v>
      </c>
      <c r="BL16" s="13" t="n">
        <v>0.06929150657132754</v>
      </c>
      <c r="BM16" s="13" t="n">
        <v>0.008423829108217273</v>
      </c>
      <c r="BN16" s="13" t="n">
        <v>0.05311142738823268</v>
      </c>
      <c r="BO16" s="13" t="n">
        <v>0.02067740144066</v>
      </c>
      <c r="BP16" s="13" t="n">
        <v>0.0004577605206086687</v>
      </c>
      <c r="BQ16" s="13" t="n">
        <v>0.003196691541812624</v>
      </c>
      <c r="BR16" s="13" t="n">
        <v>0</v>
      </c>
      <c r="BS16" s="13">
        <f>SUM(C16:BR16)</f>
        <v/>
      </c>
      <c r="BU16" s="13" t="n">
        <v>16.26535323378981</v>
      </c>
      <c r="BV16" s="13" t="n">
        <v>-0.2716933933681659</v>
      </c>
      <c r="BW16" s="13" t="n">
        <v>2.73962659702378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0.09155624050029565</v>
      </c>
      <c r="D17" s="15" t="n">
        <v>0.3059565699239934</v>
      </c>
      <c r="E17" s="15" t="n">
        <v>0.0108703978726901</v>
      </c>
      <c r="F17" s="15" t="n">
        <v>0.2257704555590102</v>
      </c>
      <c r="G17" s="15" t="n">
        <v>0.5152385289801226</v>
      </c>
      <c r="H17" s="15" t="n">
        <v>0.0001481273380749101</v>
      </c>
      <c r="I17" s="15" t="n">
        <v>0.001162734079843421</v>
      </c>
      <c r="J17" s="15" t="n">
        <v>0.04978897914081393</v>
      </c>
      <c r="K17" s="15" t="n">
        <v>0.01050854116493477</v>
      </c>
      <c r="L17" s="15" t="n">
        <v>0.2111452769068801</v>
      </c>
      <c r="M17" s="15" t="n">
        <v>0.009831687024108858</v>
      </c>
      <c r="N17" s="15" t="n">
        <v>0.0001829390023143792</v>
      </c>
      <c r="O17" s="15" t="n">
        <v>0.003231378462350728</v>
      </c>
      <c r="P17" s="15" t="n">
        <v>0.0007751540908241604</v>
      </c>
      <c r="Q17" s="15" t="n">
        <v>0.002361821756821232</v>
      </c>
      <c r="R17" s="15" t="n">
        <v>0.0005972586098775049</v>
      </c>
      <c r="S17" s="15" t="n">
        <v>0.01623394216354499</v>
      </c>
      <c r="T17" s="15" t="n">
        <v>0.0001329215473677339</v>
      </c>
      <c r="U17" s="15" t="n">
        <v>0.004373002468531672</v>
      </c>
      <c r="V17" s="15" t="n">
        <v>0.1682338904953045</v>
      </c>
      <c r="W17" s="15" t="n">
        <v>2.665669562083112</v>
      </c>
      <c r="X17" s="15" t="n">
        <v>0.07540120226202429</v>
      </c>
      <c r="Y17" s="15" t="n">
        <v>0.007008782225277695</v>
      </c>
      <c r="Z17" s="15" t="n">
        <v>0.002597262729187333</v>
      </c>
      <c r="AA17" s="15" t="n">
        <v>0.01375554900898826</v>
      </c>
      <c r="AB17" s="15" t="n">
        <v>4.471442091303999</v>
      </c>
      <c r="AC17" s="15" t="n">
        <v>1.042427336544051</v>
      </c>
      <c r="AD17" s="15" t="n">
        <v>0.2225614428967708</v>
      </c>
      <c r="AE17" s="15" t="n">
        <v>0.004427501370327654</v>
      </c>
      <c r="AF17" s="15" t="n">
        <v>0.000743081473843045</v>
      </c>
      <c r="AG17" s="15" t="n">
        <v>0.03317598785244072</v>
      </c>
      <c r="AH17" s="15" t="n">
        <v>0.003743750347999081</v>
      </c>
      <c r="AI17" s="15" t="n">
        <v>0.009102890571233199</v>
      </c>
      <c r="AJ17" s="15" t="n">
        <v>0.02577073436926851</v>
      </c>
      <c r="AK17" s="15" t="n">
        <v>0.002004859974248001</v>
      </c>
      <c r="AL17" s="15" t="n">
        <v>0.02603797272397996</v>
      </c>
      <c r="AM17" s="15" t="n">
        <v>0.001899495782810922</v>
      </c>
      <c r="AN17" s="15" t="n">
        <v>0.2424473779402427</v>
      </c>
      <c r="AO17" s="15" t="n">
        <v>0.3218085498556312</v>
      </c>
      <c r="AP17" s="15" t="n">
        <v>6.025906706493721</v>
      </c>
      <c r="AQ17" s="15" t="n">
        <v>0.002104318288527378</v>
      </c>
      <c r="AR17" s="15" t="n">
        <v>0.06537575877542846</v>
      </c>
      <c r="AS17" s="15" t="n">
        <v>0.0003433095914370964</v>
      </c>
      <c r="AT17" s="15" t="n">
        <v>2.166395503019211e-05</v>
      </c>
      <c r="AU17" s="15" t="n">
        <v>3.868271357523068e-05</v>
      </c>
      <c r="AV17" s="15" t="n">
        <v>0.004362239285520162</v>
      </c>
      <c r="AW17" s="15" t="n">
        <v>0.001578518260016472</v>
      </c>
      <c r="AX17" s="15" t="n">
        <v>0.008622862107661576</v>
      </c>
      <c r="AY17" s="15" t="n">
        <v>0.0004507271844145953</v>
      </c>
      <c r="AZ17" s="15" t="n">
        <v>0.0006481079198298628</v>
      </c>
      <c r="BA17" s="15" t="n">
        <v>0.00355021008045534</v>
      </c>
      <c r="BB17" s="15" t="n">
        <v>0.0007781098223394148</v>
      </c>
      <c r="BC17" s="15" t="n">
        <v>0.001741964179785646</v>
      </c>
      <c r="BD17" s="15" t="n">
        <v>0.3285155757384528</v>
      </c>
      <c r="BE17" s="15" t="n">
        <v>0.001798895852645409</v>
      </c>
      <c r="BF17" s="15" t="n">
        <v>0.001385163940766667</v>
      </c>
      <c r="BG17" s="15" t="n">
        <v>0.0005361306719583414</v>
      </c>
      <c r="BH17" s="15" t="n">
        <v>0.0003188204214847485</v>
      </c>
      <c r="BI17" s="15" t="n">
        <v>0.00163602828669491</v>
      </c>
      <c r="BJ17" s="15" t="n">
        <v>0.0001112500102079794</v>
      </c>
      <c r="BK17" s="15" t="n">
        <v>0.05865659532912378</v>
      </c>
      <c r="BL17" s="15" t="n">
        <v>0.0148044613200754</v>
      </c>
      <c r="BM17" s="15" t="n">
        <v>0.001429839724630185</v>
      </c>
      <c r="BN17" s="15" t="n">
        <v>0.005545327696359174</v>
      </c>
      <c r="BO17" s="15" t="n">
        <v>0.004982148748269988</v>
      </c>
      <c r="BP17" s="15" t="n">
        <v>0.00123560489860765</v>
      </c>
      <c r="BQ17" s="15" t="n">
        <v>0.00331416781137801</v>
      </c>
      <c r="BR17" s="15" t="n">
        <v>0</v>
      </c>
      <c r="BS17" s="15">
        <f>SUM(C17:BR17)</f>
        <v/>
      </c>
      <c r="BU17" s="15" t="n">
        <v>0.1191755292467268</v>
      </c>
      <c r="BV17" s="15" t="n">
        <v>-0.3772875408099429</v>
      </c>
      <c r="BW17" s="15" t="n">
        <v>1.202192535178178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0.009739845977327868</v>
      </c>
      <c r="D18" s="13" t="n">
        <v>0.007381500341906459</v>
      </c>
      <c r="E18" s="13" t="n">
        <v>0.0004573699441136482</v>
      </c>
      <c r="F18" s="13" t="n">
        <v>0.001158182555730831</v>
      </c>
      <c r="G18" s="13" t="n">
        <v>7.681202206118677</v>
      </c>
      <c r="H18" s="13" t="n">
        <v>0.1166656962342582</v>
      </c>
      <c r="I18" s="13" t="n">
        <v>0.02123350724093575</v>
      </c>
      <c r="J18" s="13" t="n">
        <v>0.07051404037255565</v>
      </c>
      <c r="K18" s="13" t="n">
        <v>0.001637257796313683</v>
      </c>
      <c r="L18" s="13" t="n">
        <v>0.4514392813889315</v>
      </c>
      <c r="M18" s="13" t="n">
        <v>0.08389966326822561</v>
      </c>
      <c r="N18" s="13" t="n">
        <v>0.0006987851204806273</v>
      </c>
      <c r="O18" s="13" t="n">
        <v>0.07911036603575537</v>
      </c>
      <c r="P18" s="13" t="n">
        <v>0.003243618405611457</v>
      </c>
      <c r="Q18" s="13" t="n">
        <v>0.004374300135902138</v>
      </c>
      <c r="R18" s="13" t="n">
        <v>0.02542714091818069</v>
      </c>
      <c r="S18" s="13" t="n">
        <v>0.4054169688893071</v>
      </c>
      <c r="T18" s="13" t="n">
        <v>0.0003520879950447177</v>
      </c>
      <c r="U18" s="13" t="n">
        <v>61.90985257957485</v>
      </c>
      <c r="V18" s="13" t="n">
        <v>0.002031556943049978</v>
      </c>
      <c r="W18" s="13" t="n">
        <v>1.073293495997577</v>
      </c>
      <c r="X18" s="13" t="n">
        <v>0.05608648074774489</v>
      </c>
      <c r="Y18" s="13" t="n">
        <v>0.01916471937502225</v>
      </c>
      <c r="Z18" s="13" t="n">
        <v>0.02635522984461017</v>
      </c>
      <c r="AA18" s="13" t="n">
        <v>0.06334329149311405</v>
      </c>
      <c r="AB18" s="13" t="n">
        <v>0.3490392773484113</v>
      </c>
      <c r="AC18" s="13" t="n">
        <v>0.2118378877513691</v>
      </c>
      <c r="AD18" s="13" t="n">
        <v>0.1609247259273441</v>
      </c>
      <c r="AE18" s="13" t="n">
        <v>0.2081135252293031</v>
      </c>
      <c r="AF18" s="13" t="n">
        <v>0.002661347088834614</v>
      </c>
      <c r="AG18" s="13" t="n">
        <v>0.02156148635108348</v>
      </c>
      <c r="AH18" s="13" t="n">
        <v>0.01734975112235729</v>
      </c>
      <c r="AI18" s="13" t="n">
        <v>0.04139245003456629</v>
      </c>
      <c r="AJ18" s="13" t="n">
        <v>0.08253234608179325</v>
      </c>
      <c r="AK18" s="13" t="n">
        <v>0.0009360699043962967</v>
      </c>
      <c r="AL18" s="13" t="n">
        <v>0.003283549548376616</v>
      </c>
      <c r="AM18" s="13" t="n">
        <v>0.001625398737905928</v>
      </c>
      <c r="AN18" s="13" t="n">
        <v>7.861443903808421</v>
      </c>
      <c r="AO18" s="13" t="n">
        <v>0.3346148492881025</v>
      </c>
      <c r="AP18" s="13" t="n">
        <v>0.4892705171002631</v>
      </c>
      <c r="AQ18" s="13" t="n">
        <v>0.008473661368718572</v>
      </c>
      <c r="AR18" s="13" t="n">
        <v>0.1379403851712282</v>
      </c>
      <c r="AS18" s="13" t="n">
        <v>0.0469589716731125</v>
      </c>
      <c r="AT18" s="13" t="n">
        <v>0.0005482075946320171</v>
      </c>
      <c r="AU18" s="13" t="n">
        <v>0.0002938185189477344</v>
      </c>
      <c r="AV18" s="13" t="n">
        <v>0.02969569385761436</v>
      </c>
      <c r="AW18" s="13" t="n">
        <v>0.002930469555030527</v>
      </c>
      <c r="AX18" s="13" t="n">
        <v>0.02590980696350404</v>
      </c>
      <c r="AY18" s="13" t="n">
        <v>0.001939249446021769</v>
      </c>
      <c r="AZ18" s="13" t="n">
        <v>0.002995172723653599</v>
      </c>
      <c r="BA18" s="13" t="n">
        <v>0.07541156721204728</v>
      </c>
      <c r="BB18" s="13" t="n">
        <v>0.004777133866369091</v>
      </c>
      <c r="BC18" s="13" t="n">
        <v>0.01325811227941877</v>
      </c>
      <c r="BD18" s="13" t="n">
        <v>0.004050673074864344</v>
      </c>
      <c r="BE18" s="13" t="n">
        <v>0.01243989945217707</v>
      </c>
      <c r="BF18" s="13" t="n">
        <v>0.05609168492753105</v>
      </c>
      <c r="BG18" s="13" t="n">
        <v>0.003372163057289126</v>
      </c>
      <c r="BH18" s="13" t="n">
        <v>0.004016254505750471</v>
      </c>
      <c r="BI18" s="13" t="n">
        <v>0.008023729191545202</v>
      </c>
      <c r="BJ18" s="13" t="n">
        <v>0.0007109814976163477</v>
      </c>
      <c r="BK18" s="13" t="n">
        <v>0.6126884982191991</v>
      </c>
      <c r="BL18" s="13" t="n">
        <v>0.002601281775431757</v>
      </c>
      <c r="BM18" s="13" t="n">
        <v>0.01046818283461081</v>
      </c>
      <c r="BN18" s="13" t="n">
        <v>0.001173669681234407</v>
      </c>
      <c r="BO18" s="13" t="n">
        <v>0.005325842043077682</v>
      </c>
      <c r="BP18" s="13" t="n">
        <v>0.009320381172623134</v>
      </c>
      <c r="BQ18" s="13" t="n">
        <v>0.01430639724811068</v>
      </c>
      <c r="BR18" s="13" t="n">
        <v>0</v>
      </c>
      <c r="BS18" s="13">
        <f>SUM(C18:BR18)</f>
        <v/>
      </c>
      <c r="BU18" s="13" t="n">
        <v>0.4450115613449762</v>
      </c>
      <c r="BV18" s="13" t="n">
        <v>0.45528002165294</v>
      </c>
      <c r="BW18" s="13" t="n">
        <v>41.63531654682934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4.224385641377536e-06</v>
      </c>
      <c r="G19" s="15" t="n">
        <v>0.002162842339008142</v>
      </c>
      <c r="H19" s="15" t="n">
        <v>0.7095225009744685</v>
      </c>
      <c r="I19" s="15" t="n">
        <v>0.05487072404716557</v>
      </c>
      <c r="J19" s="15" t="n">
        <v>0.0004139897928549985</v>
      </c>
      <c r="K19" s="15" t="n">
        <v>6.336578462066307e-05</v>
      </c>
      <c r="L19" s="15" t="n">
        <v>0.0002196680533516319</v>
      </c>
      <c r="M19" s="15" t="n">
        <v>0.0004055410215722434</v>
      </c>
      <c r="N19" s="15" t="n">
        <v>8.871209846892823e-05</v>
      </c>
      <c r="O19" s="15" t="n">
        <v>0</v>
      </c>
      <c r="P19" s="15" t="n">
        <v>7.181455590341809e-05</v>
      </c>
      <c r="Q19" s="15" t="n">
        <v>0.0001225071835999485</v>
      </c>
      <c r="R19" s="15" t="n">
        <v>5.069262769653041e-05</v>
      </c>
      <c r="S19" s="15" t="n">
        <v>0.0001605266543723463</v>
      </c>
      <c r="T19" s="15" t="n">
        <v>4.224385641377536e-06</v>
      </c>
      <c r="U19" s="15" t="n">
        <v>0</v>
      </c>
      <c r="V19" s="15" t="n">
        <v>0</v>
      </c>
      <c r="W19" s="15" t="n">
        <v>0.0005153750482480596</v>
      </c>
      <c r="X19" s="15" t="n">
        <v>0.0001436291118068362</v>
      </c>
      <c r="Y19" s="15" t="n">
        <v>0.0003717459364412231</v>
      </c>
      <c r="Z19" s="15" t="n">
        <v>0.001068769567268516</v>
      </c>
      <c r="AA19" s="15" t="n">
        <v>0.0001647510400137239</v>
      </c>
      <c r="AB19" s="15" t="n">
        <v>0.09044315927739209</v>
      </c>
      <c r="AC19" s="15" t="n">
        <v>9.663264122536335</v>
      </c>
      <c r="AD19" s="15" t="n">
        <v>0.2159336260585963</v>
      </c>
      <c r="AE19" s="15" t="n">
        <v>4.646824205515289e-05</v>
      </c>
      <c r="AF19" s="15" t="n">
        <v>0.000181648582579234</v>
      </c>
      <c r="AG19" s="15" t="n">
        <v>0.0006674529313376508</v>
      </c>
      <c r="AH19" s="15" t="n">
        <v>0.0005238238195308143</v>
      </c>
      <c r="AI19" s="15" t="n">
        <v>0.001043423253420251</v>
      </c>
      <c r="AJ19" s="15" t="n">
        <v>0.0009026041119234981</v>
      </c>
      <c r="AK19" s="15" t="n">
        <v>0.0001394047261654587</v>
      </c>
      <c r="AL19" s="15" t="n">
        <v>0.0001013852553930609</v>
      </c>
      <c r="AM19" s="15" t="n">
        <v>4.224385641377536e-06</v>
      </c>
      <c r="AN19" s="15" t="n">
        <v>0.0005576189046618349</v>
      </c>
      <c r="AO19" s="15" t="n">
        <v>5.491701333790798e-05</v>
      </c>
      <c r="AP19" s="15" t="n">
        <v>0.000118282797958571</v>
      </c>
      <c r="AQ19" s="15" t="n">
        <v>0</v>
      </c>
      <c r="AR19" s="15" t="n">
        <v>0.0007772869580134667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8.44877128275507e-06</v>
      </c>
      <c r="AZ19" s="15" t="n">
        <v>0</v>
      </c>
      <c r="BA19" s="15" t="n">
        <v>0.0003675215507998456</v>
      </c>
      <c r="BB19" s="15" t="n">
        <v>0.0003928678646481109</v>
      </c>
      <c r="BC19" s="15" t="n">
        <v>4.224385641377535e-05</v>
      </c>
      <c r="BD19" s="15" t="n">
        <v>0</v>
      </c>
      <c r="BE19" s="15" t="n">
        <v>0</v>
      </c>
      <c r="BF19" s="15" t="n">
        <v>0.007339845830080169</v>
      </c>
      <c r="BG19" s="15" t="n">
        <v>0</v>
      </c>
      <c r="BH19" s="15" t="n">
        <v>0.0001478534974482138</v>
      </c>
      <c r="BI19" s="15" t="n">
        <v>1.689754256551014e-05</v>
      </c>
      <c r="BJ19" s="15" t="n">
        <v>0</v>
      </c>
      <c r="BK19" s="15" t="n">
        <v>0</v>
      </c>
      <c r="BL19" s="15" t="n">
        <v>0</v>
      </c>
      <c r="BM19" s="15" t="n">
        <v>4.224385641377536e-06</v>
      </c>
      <c r="BN19" s="15" t="n">
        <v>0</v>
      </c>
      <c r="BO19" s="15" t="n">
        <v>5.91413989792855e-05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-1.681943396334411</v>
      </c>
      <c r="BW19" s="15" t="n">
        <v>39.84237929817407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0.01064998265335733</v>
      </c>
      <c r="D20" s="13" t="n">
        <v>0.003863748520414411</v>
      </c>
      <c r="E20" s="13" t="n">
        <v>0.0001899915116169841</v>
      </c>
      <c r="F20" s="13" t="n">
        <v>0.0157401597718079</v>
      </c>
      <c r="G20" s="13" t="n">
        <v>0.07065166469835599</v>
      </c>
      <c r="H20" s="13" t="n">
        <v>0.008008104885918204</v>
      </c>
      <c r="I20" s="13" t="n">
        <v>0.9880174592230337</v>
      </c>
      <c r="J20" s="13" t="n">
        <v>0.01363109614183728</v>
      </c>
      <c r="K20" s="13" t="n">
        <v>0.0004159371511785119</v>
      </c>
      <c r="L20" s="13" t="n">
        <v>0.03147072414607058</v>
      </c>
      <c r="M20" s="13" t="n">
        <v>0.001151693170059707</v>
      </c>
      <c r="N20" s="13" t="n">
        <v>3.618027902080112e-05</v>
      </c>
      <c r="O20" s="13" t="n">
        <v>0.001521051657273813</v>
      </c>
      <c r="P20" s="13" t="n">
        <v>1.782607724750073e-05</v>
      </c>
      <c r="Q20" s="13" t="n">
        <v>0.00127559465635602</v>
      </c>
      <c r="R20" s="13" t="n">
        <v>0.00398480850439635</v>
      </c>
      <c r="S20" s="13" t="n">
        <v>0.01439112957943233</v>
      </c>
      <c r="T20" s="13" t="n">
        <v>0.006711120012418787</v>
      </c>
      <c r="U20" s="13" t="n">
        <v>0.002348173377652579</v>
      </c>
      <c r="V20" s="13" t="n">
        <v>0.002125321979290383</v>
      </c>
      <c r="W20" s="13" t="n">
        <v>0.06577304609134244</v>
      </c>
      <c r="X20" s="13" t="n">
        <v>0.03409270343499442</v>
      </c>
      <c r="Y20" s="13" t="n">
        <v>0.009963730949981108</v>
      </c>
      <c r="Z20" s="13" t="n">
        <v>0.007512421649378101</v>
      </c>
      <c r="AA20" s="13" t="n">
        <v>0.01071798218412919</v>
      </c>
      <c r="AB20" s="13" t="n">
        <v>0.06684952789223103</v>
      </c>
      <c r="AC20" s="13" t="n">
        <v>1.577886664424159</v>
      </c>
      <c r="AD20" s="13" t="n">
        <v>6.245854693330005</v>
      </c>
      <c r="AE20" s="13" t="n">
        <v>0.04447489374247521</v>
      </c>
      <c r="AF20" s="13" t="n">
        <v>0.002324742707480487</v>
      </c>
      <c r="AG20" s="13" t="n">
        <v>0.1137146490586603</v>
      </c>
      <c r="AH20" s="13" t="n">
        <v>0.01983726842293522</v>
      </c>
      <c r="AI20" s="13" t="n">
        <v>0.008988371485083486</v>
      </c>
      <c r="AJ20" s="13" t="n">
        <v>0.05557836340845297</v>
      </c>
      <c r="AK20" s="13" t="n">
        <v>0.02036257395596511</v>
      </c>
      <c r="AL20" s="13" t="n">
        <v>0.04119593211372743</v>
      </c>
      <c r="AM20" s="13" t="n">
        <v>0.009462216505972277</v>
      </c>
      <c r="AN20" s="13" t="n">
        <v>0.001022095944531047</v>
      </c>
      <c r="AO20" s="13" t="n">
        <v>0.007378676871259164</v>
      </c>
      <c r="AP20" s="13" t="n">
        <v>0.08928365378162352</v>
      </c>
      <c r="AQ20" s="13" t="n">
        <v>0.0003972406527068061</v>
      </c>
      <c r="AR20" s="13" t="n">
        <v>0.01574814503617948</v>
      </c>
      <c r="AS20" s="13" t="n">
        <v>0.0002868741293859931</v>
      </c>
      <c r="AT20" s="13" t="n">
        <v>1.345997724466584e-05</v>
      </c>
      <c r="AU20" s="13" t="n">
        <v>3.866033144049137e-06</v>
      </c>
      <c r="AV20" s="13" t="n">
        <v>0.0004179593001112856</v>
      </c>
      <c r="AW20" s="13" t="n">
        <v>3.746377495162857e-05</v>
      </c>
      <c r="AX20" s="13" t="n">
        <v>0.0001418750724301773</v>
      </c>
      <c r="AY20" s="13" t="n">
        <v>7.697452783277781e-06</v>
      </c>
      <c r="AZ20" s="13" t="n">
        <v>4.036798521428098e-05</v>
      </c>
      <c r="BA20" s="13" t="n">
        <v>0.0001137059443042766</v>
      </c>
      <c r="BB20" s="13" t="n">
        <v>8.746869211639453e-05</v>
      </c>
      <c r="BC20" s="13" t="n">
        <v>0.0004464551231067052</v>
      </c>
      <c r="BD20" s="13" t="n">
        <v>0.002785526920751295</v>
      </c>
      <c r="BE20" s="13" t="n">
        <v>0.0001469926990381272</v>
      </c>
      <c r="BF20" s="13" t="n">
        <v>0.001031876118140979</v>
      </c>
      <c r="BG20" s="13" t="n">
        <v>0.0001429725329414544</v>
      </c>
      <c r="BH20" s="13" t="n">
        <v>4.555024929549422e-05</v>
      </c>
      <c r="BI20" s="13" t="n">
        <v>0.0007759458125988334</v>
      </c>
      <c r="BJ20" s="13" t="n">
        <v>1.213303524873491e-05</v>
      </c>
      <c r="BK20" s="13" t="n">
        <v>0.001038978110553288</v>
      </c>
      <c r="BL20" s="13" t="n">
        <v>0.002136001887175698</v>
      </c>
      <c r="BM20" s="13" t="n">
        <v>0.0001375328149302876</v>
      </c>
      <c r="BN20" s="13" t="n">
        <v>0.0064385227545295</v>
      </c>
      <c r="BO20" s="13" t="n">
        <v>0.001832323365904783</v>
      </c>
      <c r="BP20" s="13" t="n">
        <v>0.0001672414052416985</v>
      </c>
      <c r="BQ20" s="13" t="n">
        <v>0.001068771215216562</v>
      </c>
      <c r="BR20" s="13" t="n">
        <v>0</v>
      </c>
      <c r="BS20" s="13">
        <f>SUM(C20:BR20)</f>
        <v/>
      </c>
      <c r="BU20" s="13" t="n">
        <v>0.01356339028076438</v>
      </c>
      <c r="BV20" s="13" t="n">
        <v>-0.5805541931261589</v>
      </c>
      <c r="BW20" s="13" t="n">
        <v>6.006011878799021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0.06814043349805116</v>
      </c>
      <c r="D21" s="15" t="n">
        <v>2.146466586037852</v>
      </c>
      <c r="E21" s="15" t="n">
        <v>0.05364441088681866</v>
      </c>
      <c r="F21" s="15" t="n">
        <v>0.005621423289085589</v>
      </c>
      <c r="G21" s="15" t="n">
        <v>0.004124225311225456</v>
      </c>
      <c r="H21" s="15" t="n">
        <v>0.003438039335691694</v>
      </c>
      <c r="I21" s="15" t="n">
        <v>0.001729481254622453</v>
      </c>
      <c r="J21" s="15" t="n">
        <v>19.65785924108207</v>
      </c>
      <c r="K21" s="15" t="n">
        <v>0.009046263000462183</v>
      </c>
      <c r="L21" s="15" t="n">
        <v>2.187347500488531</v>
      </c>
      <c r="M21" s="15" t="n">
        <v>0.02012128506648838</v>
      </c>
      <c r="N21" s="15" t="n">
        <v>0.004495891489451226</v>
      </c>
      <c r="O21" s="15" t="n">
        <v>0.01445021384311819</v>
      </c>
      <c r="P21" s="15" t="n">
        <v>0.01741559232080984</v>
      </c>
      <c r="Q21" s="15" t="n">
        <v>2.450055472133516</v>
      </c>
      <c r="R21" s="15" t="n">
        <v>0.00785395963961172</v>
      </c>
      <c r="S21" s="15" t="n">
        <v>0.04670201127819239</v>
      </c>
      <c r="T21" s="15" t="n">
        <v>0.002703051973606225</v>
      </c>
      <c r="U21" s="15" t="n">
        <v>0.01254211142795223</v>
      </c>
      <c r="V21" s="15" t="n">
        <v>0.6940180832263768</v>
      </c>
      <c r="W21" s="15" t="n">
        <v>0.02315006188065678</v>
      </c>
      <c r="X21" s="15" t="n">
        <v>0.04682911636774763</v>
      </c>
      <c r="Y21" s="15" t="n">
        <v>1.563550311377329</v>
      </c>
      <c r="Z21" s="15" t="n">
        <v>0.03981038239058057</v>
      </c>
      <c r="AA21" s="15" t="n">
        <v>0.04712119812194626</v>
      </c>
      <c r="AB21" s="15" t="n">
        <v>0.02892287725807329</v>
      </c>
      <c r="AC21" s="15" t="n">
        <v>0.03509528329227624</v>
      </c>
      <c r="AD21" s="15" t="n">
        <v>0.01006963875881776</v>
      </c>
      <c r="AE21" s="15" t="n">
        <v>0.08241018007649091</v>
      </c>
      <c r="AF21" s="15" t="n">
        <v>0.01701488251830677</v>
      </c>
      <c r="AG21" s="15" t="n">
        <v>0.02802474176073132</v>
      </c>
      <c r="AH21" s="15" t="n">
        <v>0.06377622118563152</v>
      </c>
      <c r="AI21" s="15" t="n">
        <v>0.005175291417075057</v>
      </c>
      <c r="AJ21" s="15" t="n">
        <v>0.002732834468234572</v>
      </c>
      <c r="AK21" s="15" t="n">
        <v>0.005412379825077261</v>
      </c>
      <c r="AL21" s="15" t="n">
        <v>0.0189409436062778</v>
      </c>
      <c r="AM21" s="15" t="n">
        <v>0.004962184289934719</v>
      </c>
      <c r="AN21" s="15" t="n">
        <v>0.003029944278814702</v>
      </c>
      <c r="AO21" s="15" t="n">
        <v>0.001188259589512252</v>
      </c>
      <c r="AP21" s="15" t="n">
        <v>0.01012844974844953</v>
      </c>
      <c r="AQ21" s="15" t="n">
        <v>0.001951028451781314</v>
      </c>
      <c r="AR21" s="15" t="n">
        <v>0.5089462446459412</v>
      </c>
      <c r="AS21" s="15" t="n">
        <v>0.0005040703945248065</v>
      </c>
      <c r="AT21" s="15" t="n">
        <v>7.970204962065539e-05</v>
      </c>
      <c r="AU21" s="15" t="n">
        <v>5.056529970769503e-05</v>
      </c>
      <c r="AV21" s="15" t="n">
        <v>0.001304324304359951</v>
      </c>
      <c r="AW21" s="15" t="n">
        <v>0.4372277389316</v>
      </c>
      <c r="AX21" s="15" t="n">
        <v>14.60247309743928</v>
      </c>
      <c r="AY21" s="15" t="n">
        <v>0.01028165814553626</v>
      </c>
      <c r="AZ21" s="15" t="n">
        <v>0.01394729333984402</v>
      </c>
      <c r="BA21" s="15" t="n">
        <v>0.07718126394743365</v>
      </c>
      <c r="BB21" s="15" t="n">
        <v>0.009252187580151868</v>
      </c>
      <c r="BC21" s="15" t="n">
        <v>0.002915343449962543</v>
      </c>
      <c r="BD21" s="15" t="n">
        <v>0.0006597771736052918</v>
      </c>
      <c r="BE21" s="15" t="n">
        <v>0.011212160383011</v>
      </c>
      <c r="BF21" s="15" t="n">
        <v>0.00638296575442376</v>
      </c>
      <c r="BG21" s="15" t="n">
        <v>0.006843572274467032</v>
      </c>
      <c r="BH21" s="15" t="n">
        <v>0.0005487405476335464</v>
      </c>
      <c r="BI21" s="15" t="n">
        <v>0.01005688253058245</v>
      </c>
      <c r="BJ21" s="15" t="n">
        <v>0.001670652151755846</v>
      </c>
      <c r="BK21" s="15" t="n">
        <v>1.885684713198086</v>
      </c>
      <c r="BL21" s="15" t="n">
        <v>1.321217574448422</v>
      </c>
      <c r="BM21" s="15" t="n">
        <v>0.210012094490217</v>
      </c>
      <c r="BN21" s="15" t="n">
        <v>1.057213201222931</v>
      </c>
      <c r="BO21" s="15" t="n">
        <v>0.7139190052435846</v>
      </c>
      <c r="BP21" s="15" t="n">
        <v>0.005541396079973622</v>
      </c>
      <c r="BQ21" s="15" t="n">
        <v>0.2112019513088214</v>
      </c>
      <c r="BR21" s="15" t="n">
        <v>0</v>
      </c>
      <c r="BS21" s="15">
        <f>SUM(C21:BR21)</f>
        <v/>
      </c>
      <c r="BU21" s="15" t="n">
        <v>181.5305549708101</v>
      </c>
      <c r="BV21" s="15" t="n">
        <v>0.547793009683989</v>
      </c>
      <c r="BW21" s="15" t="n">
        <v>39.75222545262979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0.04646109555223104</v>
      </c>
      <c r="D22" s="13" t="n">
        <v>0.1065299083493374</v>
      </c>
      <c r="E22" s="13" t="n">
        <v>0.001967716265700299</v>
      </c>
      <c r="F22" s="13" t="n">
        <v>0.001410481840516902</v>
      </c>
      <c r="G22" s="13" t="n">
        <v>0.2007627293068255</v>
      </c>
      <c r="H22" s="13" t="n">
        <v>0.01114424672489727</v>
      </c>
      <c r="I22" s="13" t="n">
        <v>0.003543524009742504</v>
      </c>
      <c r="J22" s="13" t="n">
        <v>0.4813366989141009</v>
      </c>
      <c r="K22" s="13" t="n">
        <v>1.606267359323431</v>
      </c>
      <c r="L22" s="13" t="n">
        <v>5.117229465821878</v>
      </c>
      <c r="M22" s="13" t="n">
        <v>1.009276571321246</v>
      </c>
      <c r="N22" s="13" t="n">
        <v>0.001814963887690599</v>
      </c>
      <c r="O22" s="13" t="n">
        <v>0.00589590914460143</v>
      </c>
      <c r="P22" s="13" t="n">
        <v>0.007252060799589584</v>
      </c>
      <c r="Q22" s="13" t="n">
        <v>0.009557776509531836</v>
      </c>
      <c r="R22" s="13" t="n">
        <v>0.005012166724332962</v>
      </c>
      <c r="S22" s="13" t="n">
        <v>0.01878547021319898</v>
      </c>
      <c r="T22" s="13" t="n">
        <v>0.0006962062782530825</v>
      </c>
      <c r="U22" s="13" t="n">
        <v>7.527326478100021</v>
      </c>
      <c r="V22" s="13" t="n">
        <v>0.8462486028057787</v>
      </c>
      <c r="W22" s="13" t="n">
        <v>0.1161082202838831</v>
      </c>
      <c r="X22" s="13" t="n">
        <v>0.6021192647834963</v>
      </c>
      <c r="Y22" s="13" t="n">
        <v>0.4403654000605404</v>
      </c>
      <c r="Z22" s="13" t="n">
        <v>0.2826371390704576</v>
      </c>
      <c r="AA22" s="13" t="n">
        <v>0.01575033529428054</v>
      </c>
      <c r="AB22" s="13" t="n">
        <v>0.01108136635686107</v>
      </c>
      <c r="AC22" s="13" t="n">
        <v>0.01400281554282296</v>
      </c>
      <c r="AD22" s="13" t="n">
        <v>0.003999221793224802</v>
      </c>
      <c r="AE22" s="13" t="n">
        <v>0.02314529947568716</v>
      </c>
      <c r="AF22" s="13" t="n">
        <v>0.007025918064048128</v>
      </c>
      <c r="AG22" s="13" t="n">
        <v>0.01371864523861512</v>
      </c>
      <c r="AH22" s="13" t="n">
        <v>0.09687287204143022</v>
      </c>
      <c r="AI22" s="13" t="n">
        <v>0.009930811158436076</v>
      </c>
      <c r="AJ22" s="13" t="n">
        <v>0.000828836050037759</v>
      </c>
      <c r="AK22" s="13" t="n">
        <v>0.005810573776656796</v>
      </c>
      <c r="AL22" s="13" t="n">
        <v>0.007175399937251373</v>
      </c>
      <c r="AM22" s="13" t="n">
        <v>0.04360987046619407</v>
      </c>
      <c r="AN22" s="13" t="n">
        <v>0.001368729235634639</v>
      </c>
      <c r="AO22" s="13" t="n">
        <v>0.001572502781365059</v>
      </c>
      <c r="AP22" s="13" t="n">
        <v>0.1038735715536383</v>
      </c>
      <c r="AQ22" s="13" t="n">
        <v>0.04501269098640572</v>
      </c>
      <c r="AR22" s="13" t="n">
        <v>0.1595841789006907</v>
      </c>
      <c r="AS22" s="13" t="n">
        <v>0.1864029815066744</v>
      </c>
      <c r="AT22" s="13" t="n">
        <v>0.0007446449073985092</v>
      </c>
      <c r="AU22" s="13" t="n">
        <v>0.002025738717349635</v>
      </c>
      <c r="AV22" s="13" t="n">
        <v>0.01451382265088896</v>
      </c>
      <c r="AW22" s="13" t="n">
        <v>0.003246943398425834</v>
      </c>
      <c r="AX22" s="13" t="n">
        <v>0.9480350002099309</v>
      </c>
      <c r="AY22" s="13" t="n">
        <v>0.004308115705093043</v>
      </c>
      <c r="AZ22" s="13" t="n">
        <v>0.006006670902042817</v>
      </c>
      <c r="BA22" s="13" t="n">
        <v>0.03524232820905705</v>
      </c>
      <c r="BB22" s="13" t="n">
        <v>0.00621065100492098</v>
      </c>
      <c r="BC22" s="13" t="n">
        <v>0.01742850678006725</v>
      </c>
      <c r="BD22" s="13" t="n">
        <v>0.0009847235634508975</v>
      </c>
      <c r="BE22" s="13" t="n">
        <v>0.01819221730218142</v>
      </c>
      <c r="BF22" s="13" t="n">
        <v>0.02437656312341864</v>
      </c>
      <c r="BG22" s="13" t="n">
        <v>0.01046000897846835</v>
      </c>
      <c r="BH22" s="13" t="n">
        <v>0.01062586653651296</v>
      </c>
      <c r="BI22" s="13" t="n">
        <v>0.02076217014157515</v>
      </c>
      <c r="BJ22" s="13" t="n">
        <v>0.01799648210674777</v>
      </c>
      <c r="BK22" s="13" t="n">
        <v>0.2738006132370419</v>
      </c>
      <c r="BL22" s="13" t="n">
        <v>0.0925269553224803</v>
      </c>
      <c r="BM22" s="13" t="n">
        <v>0.0105572580256493</v>
      </c>
      <c r="BN22" s="13" t="n">
        <v>0.06077344712513107</v>
      </c>
      <c r="BO22" s="13" t="n">
        <v>0.04439984068436534</v>
      </c>
      <c r="BP22" s="13" t="n">
        <v>0.00244717764428223</v>
      </c>
      <c r="BQ22" s="13" t="n">
        <v>0.03979318384709367</v>
      </c>
      <c r="BR22" s="13" t="n">
        <v>0</v>
      </c>
      <c r="BS22" s="13">
        <f>SUM(C22:BR22)</f>
        <v/>
      </c>
      <c r="BU22" s="13" t="n">
        <v>17.85958867455295</v>
      </c>
      <c r="BV22" s="13" t="n">
        <v>-1.788903832488464</v>
      </c>
      <c r="BW22" s="13" t="n">
        <v>24.2013291260146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1.671067021186609</v>
      </c>
      <c r="D23" s="15" t="n">
        <v>12.01818918601068</v>
      </c>
      <c r="E23" s="15" t="n">
        <v>0.8468659259745768</v>
      </c>
      <c r="F23" s="15" t="n">
        <v>0.1340828098440223</v>
      </c>
      <c r="G23" s="15" t="n">
        <v>0.1259031549830024</v>
      </c>
      <c r="H23" s="15" t="n">
        <v>0.02725120205357127</v>
      </c>
      <c r="I23" s="15" t="n">
        <v>0.01591569765372958</v>
      </c>
      <c r="J23" s="15" t="n">
        <v>21.30272317208275</v>
      </c>
      <c r="K23" s="15" t="n">
        <v>0.06884182636153595</v>
      </c>
      <c r="L23" s="15" t="n">
        <v>25.4574529022949</v>
      </c>
      <c r="M23" s="15" t="n">
        <v>1.981417866986466</v>
      </c>
      <c r="N23" s="15" t="n">
        <v>0.01754059690679795</v>
      </c>
      <c r="O23" s="15" t="n">
        <v>0.08641636381258475</v>
      </c>
      <c r="P23" s="15" t="n">
        <v>0.07237111980956321</v>
      </c>
      <c r="Q23" s="15" t="n">
        <v>0.1354303023200753</v>
      </c>
      <c r="R23" s="15" t="n">
        <v>0.05493063644528683</v>
      </c>
      <c r="S23" s="15" t="n">
        <v>0.7280931769186018</v>
      </c>
      <c r="T23" s="15" t="n">
        <v>0.02104998391862264</v>
      </c>
      <c r="U23" s="15" t="n">
        <v>1.982485272323432</v>
      </c>
      <c r="V23" s="15" t="n">
        <v>2.048060516000259</v>
      </c>
      <c r="W23" s="15" t="n">
        <v>0.5578923280669346</v>
      </c>
      <c r="X23" s="15" t="n">
        <v>0.9604417939910714</v>
      </c>
      <c r="Y23" s="15" t="n">
        <v>0.9801768720546074</v>
      </c>
      <c r="Z23" s="15" t="n">
        <v>0.2999490497532687</v>
      </c>
      <c r="AA23" s="15" t="n">
        <v>0.2598596381179081</v>
      </c>
      <c r="AB23" s="15" t="n">
        <v>0.1386430223857168</v>
      </c>
      <c r="AC23" s="15" t="n">
        <v>0.1662636465919719</v>
      </c>
      <c r="AD23" s="15" t="n">
        <v>0.04527999991790643</v>
      </c>
      <c r="AE23" s="15" t="n">
        <v>0.1462444446678149</v>
      </c>
      <c r="AF23" s="15" t="n">
        <v>0.06514541240019703</v>
      </c>
      <c r="AG23" s="15" t="n">
        <v>0.1119067014976433</v>
      </c>
      <c r="AH23" s="15" t="n">
        <v>0.2503262950140802</v>
      </c>
      <c r="AI23" s="15" t="n">
        <v>0.01599307753321662</v>
      </c>
      <c r="AJ23" s="15" t="n">
        <v>0.006760479011926454</v>
      </c>
      <c r="AK23" s="15" t="n">
        <v>0.02254434621037927</v>
      </c>
      <c r="AL23" s="15" t="n">
        <v>0.09599724258667373</v>
      </c>
      <c r="AM23" s="15" t="n">
        <v>0.02856677210903006</v>
      </c>
      <c r="AN23" s="15" t="n">
        <v>0.008215001148853186</v>
      </c>
      <c r="AO23" s="15" t="n">
        <v>0.02015184118888453</v>
      </c>
      <c r="AP23" s="15" t="n">
        <v>0.07717458663167187</v>
      </c>
      <c r="AQ23" s="15" t="n">
        <v>0.09600347985340656</v>
      </c>
      <c r="AR23" s="15" t="n">
        <v>3.347855068638946</v>
      </c>
      <c r="AS23" s="15" t="n">
        <v>0.05898990290857437</v>
      </c>
      <c r="AT23" s="15" t="n">
        <v>0.0004928371407645947</v>
      </c>
      <c r="AU23" s="15" t="n">
        <v>0.02945335808199877</v>
      </c>
      <c r="AV23" s="15" t="n">
        <v>0.02618156988339163</v>
      </c>
      <c r="AW23" s="15" t="n">
        <v>0.2308354616305121</v>
      </c>
      <c r="AX23" s="15" t="n">
        <v>10.17725317353453</v>
      </c>
      <c r="AY23" s="15" t="n">
        <v>0.04110022868959427</v>
      </c>
      <c r="AZ23" s="15" t="n">
        <v>0.05518583684481611</v>
      </c>
      <c r="BA23" s="15" t="n">
        <v>0.3179667758122991</v>
      </c>
      <c r="BB23" s="15" t="n">
        <v>0.03964947978237925</v>
      </c>
      <c r="BC23" s="15" t="n">
        <v>0.1790170635004485</v>
      </c>
      <c r="BD23" s="15" t="n">
        <v>0.02037187229536317</v>
      </c>
      <c r="BE23" s="15" t="n">
        <v>0.08102946177266634</v>
      </c>
      <c r="BF23" s="15" t="n">
        <v>0.02345489783428173</v>
      </c>
      <c r="BG23" s="15" t="n">
        <v>0.05928321720904348</v>
      </c>
      <c r="BH23" s="15" t="n">
        <v>0.007467175158668142</v>
      </c>
      <c r="BI23" s="15" t="n">
        <v>0.05608291969652569</v>
      </c>
      <c r="BJ23" s="15" t="n">
        <v>0.009445954428700011</v>
      </c>
      <c r="BK23" s="15" t="n">
        <v>1.293899457903114</v>
      </c>
      <c r="BL23" s="15" t="n">
        <v>1.158248168837389</v>
      </c>
      <c r="BM23" s="15" t="n">
        <v>0.1593074881404793</v>
      </c>
      <c r="BN23" s="15" t="n">
        <v>1.350043997802073</v>
      </c>
      <c r="BO23" s="15" t="n">
        <v>0.5493396596738234</v>
      </c>
      <c r="BP23" s="15" t="n">
        <v>0.04951000179613729</v>
      </c>
      <c r="BQ23" s="15" t="n">
        <v>0.715369691958775</v>
      </c>
      <c r="BR23" s="15" t="n">
        <v>0</v>
      </c>
      <c r="BS23" s="15">
        <f>SUM(C23:BR23)</f>
        <v/>
      </c>
      <c r="BU23" s="15" t="n">
        <v>159.7322839000076</v>
      </c>
      <c r="BV23" s="15" t="n">
        <v>0.2032496781968162</v>
      </c>
      <c r="BW23" s="15" t="n">
        <v>28.18490146089755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0.001214858743031379</v>
      </c>
      <c r="D24" s="13" t="n">
        <v>0.002363549528629318</v>
      </c>
      <c r="E24" s="13" t="n">
        <v>0.0001519413817518856</v>
      </c>
      <c r="F24" s="13" t="n">
        <v>0.002530711399393759</v>
      </c>
      <c r="G24" s="13" t="n">
        <v>0.009817428812487899</v>
      </c>
      <c r="H24" s="13" t="n">
        <v>0.00504166725601545</v>
      </c>
      <c r="I24" s="13" t="n">
        <v>0.002077996522505016</v>
      </c>
      <c r="J24" s="13" t="n">
        <v>0.4636319801438861</v>
      </c>
      <c r="K24" s="13" t="n">
        <v>0.00537218107387554</v>
      </c>
      <c r="L24" s="13" t="n">
        <v>0.1212650318032324</v>
      </c>
      <c r="M24" s="13" t="n">
        <v>7.168893910097977</v>
      </c>
      <c r="N24" s="13" t="n">
        <v>0.002450448680033976</v>
      </c>
      <c r="O24" s="13" t="n">
        <v>0.008264784536352716</v>
      </c>
      <c r="P24" s="13" t="n">
        <v>0.009957490275790145</v>
      </c>
      <c r="Q24" s="13" t="n">
        <v>0.0129581661259328</v>
      </c>
      <c r="R24" s="13" t="n">
        <v>0.005034739275214954</v>
      </c>
      <c r="S24" s="13" t="n">
        <v>0.0260753409897479</v>
      </c>
      <c r="T24" s="13" t="n">
        <v>0.001220853134975045</v>
      </c>
      <c r="U24" s="13" t="n">
        <v>0.05655236813699006</v>
      </c>
      <c r="V24" s="13" t="n">
        <v>0.007548684332962166</v>
      </c>
      <c r="W24" s="13" t="n">
        <v>0.01344931250832477</v>
      </c>
      <c r="X24" s="13" t="n">
        <v>0.02183728405443298</v>
      </c>
      <c r="Y24" s="13" t="n">
        <v>0.007321604225065568</v>
      </c>
      <c r="Z24" s="13" t="n">
        <v>0.02097189643316682</v>
      </c>
      <c r="AA24" s="13" t="n">
        <v>0.02208489097686643</v>
      </c>
      <c r="AB24" s="13" t="n">
        <v>0.01555964622383672</v>
      </c>
      <c r="AC24" s="13" t="n">
        <v>0.02336857249570827</v>
      </c>
      <c r="AD24" s="13" t="n">
        <v>0.005561221545998201</v>
      </c>
      <c r="AE24" s="13" t="n">
        <v>0.03201046686193755</v>
      </c>
      <c r="AF24" s="13" t="n">
        <v>0.01057813169691677</v>
      </c>
      <c r="AG24" s="13" t="n">
        <v>0.0192234492962371</v>
      </c>
      <c r="AH24" s="13" t="n">
        <v>0.06013340455040479</v>
      </c>
      <c r="AI24" s="13" t="n">
        <v>0.008883618695423999</v>
      </c>
      <c r="AJ24" s="13" t="n">
        <v>0.004315074829350051</v>
      </c>
      <c r="AK24" s="13" t="n">
        <v>0.008457234713677032</v>
      </c>
      <c r="AL24" s="13" t="n">
        <v>0.01148338114231556</v>
      </c>
      <c r="AM24" s="13" t="n">
        <v>0.01859005565726702</v>
      </c>
      <c r="AN24" s="13" t="n">
        <v>0.007256970065103976</v>
      </c>
      <c r="AO24" s="13" t="n">
        <v>0.001975649896551403</v>
      </c>
      <c r="AP24" s="13" t="n">
        <v>0.05590418087765012</v>
      </c>
      <c r="AQ24" s="13" t="n">
        <v>0.006173125571265689</v>
      </c>
      <c r="AR24" s="13" t="n">
        <v>0.1290495867836869</v>
      </c>
      <c r="AS24" s="13" t="n">
        <v>0.007674667394767866</v>
      </c>
      <c r="AT24" s="13" t="n">
        <v>0.0002759276828235213</v>
      </c>
      <c r="AU24" s="13" t="n">
        <v>0.008208346733042991</v>
      </c>
      <c r="AV24" s="13" t="n">
        <v>0.003516633927356746</v>
      </c>
      <c r="AW24" s="13" t="n">
        <v>0.4842487015663379</v>
      </c>
      <c r="AX24" s="13" t="n">
        <v>23.73477779732211</v>
      </c>
      <c r="AY24" s="13" t="n">
        <v>0.005835892667820567</v>
      </c>
      <c r="AZ24" s="13" t="n">
        <v>0.007948134871862815</v>
      </c>
      <c r="BA24" s="13" t="n">
        <v>0.0442334945088279</v>
      </c>
      <c r="BB24" s="13" t="n">
        <v>0.006376902238543982</v>
      </c>
      <c r="BC24" s="13" t="n">
        <v>0.1135488235176229</v>
      </c>
      <c r="BD24" s="13" t="n">
        <v>0.002906084869893463</v>
      </c>
      <c r="BE24" s="13" t="n">
        <v>0.01192676014447256</v>
      </c>
      <c r="BF24" s="13" t="n">
        <v>0.00229289696733658</v>
      </c>
      <c r="BG24" s="13" t="n">
        <v>0.003980704307124613</v>
      </c>
      <c r="BH24" s="13" t="n">
        <v>0.001345694577663811</v>
      </c>
      <c r="BI24" s="13" t="n">
        <v>0.0110749257815182</v>
      </c>
      <c r="BJ24" s="13" t="n">
        <v>0.001099917178892585</v>
      </c>
      <c r="BK24" s="13" t="n">
        <v>0.08395880704674141</v>
      </c>
      <c r="BL24" s="13" t="n">
        <v>0.06570033151372386</v>
      </c>
      <c r="BM24" s="13" t="n">
        <v>0.0137530360225802</v>
      </c>
      <c r="BN24" s="13" t="n">
        <v>0.05398434545516269</v>
      </c>
      <c r="BO24" s="13" t="n">
        <v>0.1645009487036689</v>
      </c>
      <c r="BP24" s="13" t="n">
        <v>0.02969508758681472</v>
      </c>
      <c r="BQ24" s="13" t="n">
        <v>0.01439805981742853</v>
      </c>
      <c r="BR24" s="13" t="n">
        <v>0</v>
      </c>
      <c r="BS24" s="13">
        <f>SUM(C24:BR24)</f>
        <v/>
      </c>
      <c r="BU24" s="13" t="n">
        <v>40.68649782219052</v>
      </c>
      <c r="BV24" s="13" t="n">
        <v>-1.701796819623543</v>
      </c>
      <c r="BW24" s="13" t="n">
        <v>2.209408506969547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0.0001058150683877181</v>
      </c>
      <c r="D25" s="15" t="n">
        <v>3.8632251429839e-05</v>
      </c>
      <c r="E25" s="15" t="n">
        <v>4.593550651068162e-06</v>
      </c>
      <c r="F25" s="15" t="n">
        <v>7.534067165199522e-05</v>
      </c>
      <c r="G25" s="15" t="n">
        <v>0.0002261028427101655</v>
      </c>
      <c r="H25" s="15" t="n">
        <v>0.0003388658869054959</v>
      </c>
      <c r="I25" s="15" t="n">
        <v>0.0001184042870677296</v>
      </c>
      <c r="J25" s="15" t="n">
        <v>0.01538771541397151</v>
      </c>
      <c r="K25" s="15" t="n">
        <v>0.0008322755734273229</v>
      </c>
      <c r="L25" s="15" t="n">
        <v>0.01048059740567732</v>
      </c>
      <c r="M25" s="15" t="n">
        <v>0.0005788435827972934</v>
      </c>
      <c r="N25" s="15" t="n">
        <v>0.4776614680876952</v>
      </c>
      <c r="O25" s="15" t="n">
        <v>0.001404904544661634</v>
      </c>
      <c r="P25" s="15" t="n">
        <v>0.001668131466873704</v>
      </c>
      <c r="Q25" s="15" t="n">
        <v>0.002301740906907082</v>
      </c>
      <c r="R25" s="15" t="n">
        <v>0.0007843931962514423</v>
      </c>
      <c r="S25" s="15" t="n">
        <v>0.00577672841681924</v>
      </c>
      <c r="T25" s="15" t="n">
        <v>0.000405347904800557</v>
      </c>
      <c r="U25" s="15" t="n">
        <v>0.001101326241720869</v>
      </c>
      <c r="V25" s="15" t="n">
        <v>0.001062008356128627</v>
      </c>
      <c r="W25" s="15" t="n">
        <v>0.002023846306630378</v>
      </c>
      <c r="X25" s="15" t="n">
        <v>0.002736301923627439</v>
      </c>
      <c r="Y25" s="15" t="n">
        <v>0.0006164395350835279</v>
      </c>
      <c r="Z25" s="15" t="n">
        <v>0.003493475494506261</v>
      </c>
      <c r="AA25" s="15" t="n">
        <v>0.003850371578558593</v>
      </c>
      <c r="AB25" s="15" t="n">
        <v>0.002843135823385715</v>
      </c>
      <c r="AC25" s="15" t="n">
        <v>0.003155249333371234</v>
      </c>
      <c r="AD25" s="15" t="n">
        <v>0.001010949937476629</v>
      </c>
      <c r="AE25" s="15" t="n">
        <v>0.003129324314897489</v>
      </c>
      <c r="AF25" s="15" t="n">
        <v>0.001691071764739637</v>
      </c>
      <c r="AG25" s="15" t="n">
        <v>0.002667038465871833</v>
      </c>
      <c r="AH25" s="15" t="n">
        <v>0.00564950891019004</v>
      </c>
      <c r="AI25" s="15" t="n">
        <v>0.0005982472579076394</v>
      </c>
      <c r="AJ25" s="15" t="n">
        <v>0.0003843352549431589</v>
      </c>
      <c r="AK25" s="15" t="n">
        <v>0.0005009319992671845</v>
      </c>
      <c r="AL25" s="15" t="n">
        <v>0.001641859345961549</v>
      </c>
      <c r="AM25" s="15" t="n">
        <v>0.0002112647788391654</v>
      </c>
      <c r="AN25" s="15" t="n">
        <v>0.0002025516535280294</v>
      </c>
      <c r="AO25" s="15" t="n">
        <v>5.711644714623285e-05</v>
      </c>
      <c r="AP25" s="15" t="n">
        <v>0.000197943545517297</v>
      </c>
      <c r="AQ25" s="15" t="n">
        <v>0.0001326821134067247</v>
      </c>
      <c r="AR25" s="15" t="n">
        <v>0.0125605258756813</v>
      </c>
      <c r="AS25" s="15" t="n">
        <v>3.280631464706755e-05</v>
      </c>
      <c r="AT25" s="15" t="n">
        <v>1.190062070704626e-05</v>
      </c>
      <c r="AU25" s="15" t="n">
        <v>4.141603392170398e-06</v>
      </c>
      <c r="AV25" s="15" t="n">
        <v>6.013375272889299e-05</v>
      </c>
      <c r="AW25" s="15" t="n">
        <v>3.955389387786095e-05</v>
      </c>
      <c r="AX25" s="15" t="n">
        <v>0.0002270212229782292</v>
      </c>
      <c r="AY25" s="15" t="n">
        <v>0.001145276730103689</v>
      </c>
      <c r="AZ25" s="15" t="n">
        <v>0.001264257032469928</v>
      </c>
      <c r="BA25" s="15" t="n">
        <v>0.007085288373616759</v>
      </c>
      <c r="BB25" s="15" t="n">
        <v>0.0009660895411672086</v>
      </c>
      <c r="BC25" s="15" t="n">
        <v>0.0004117685038646856</v>
      </c>
      <c r="BD25" s="15" t="n">
        <v>4.801192080553092e-05</v>
      </c>
      <c r="BE25" s="15" t="n">
        <v>0.001147239511054298</v>
      </c>
      <c r="BF25" s="15" t="n">
        <v>0.001174880628202306</v>
      </c>
      <c r="BG25" s="15" t="n">
        <v>0.0005429438520679074</v>
      </c>
      <c r="BH25" s="15" t="n">
        <v>0.0001365083455075687</v>
      </c>
      <c r="BI25" s="15" t="n">
        <v>0.001143571110750461</v>
      </c>
      <c r="BJ25" s="15" t="n">
        <v>9.821534585098367e-05</v>
      </c>
      <c r="BK25" s="15" t="n">
        <v>0.000163505276953827</v>
      </c>
      <c r="BL25" s="15" t="n">
        <v>0.0001493220631164518</v>
      </c>
      <c r="BM25" s="15" t="n">
        <v>0.0001231351958782799</v>
      </c>
      <c r="BN25" s="15" t="n">
        <v>2.990035485703581e-05</v>
      </c>
      <c r="BO25" s="15" t="n">
        <v>0.0001911535359700678</v>
      </c>
      <c r="BP25" s="15" t="n">
        <v>4.865147084252513e-05</v>
      </c>
      <c r="BQ25" s="15" t="n">
        <v>0.000128510281915459</v>
      </c>
      <c r="BR25" s="15" t="n">
        <v>0</v>
      </c>
      <c r="BS25" s="15">
        <f>SUM(C25:BR25)</f>
        <v/>
      </c>
      <c r="BU25" s="15" t="n">
        <v>10.54485050125134</v>
      </c>
      <c r="BV25" s="15" t="n">
        <v>0.5764958250296561</v>
      </c>
      <c r="BW25" s="15" t="n">
        <v>3.101570005776442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0.5313053924289899</v>
      </c>
      <c r="D26" s="13" t="n">
        <v>0.01051936737127387</v>
      </c>
      <c r="E26" s="13" t="n">
        <v>0.00120178679582237</v>
      </c>
      <c r="F26" s="13" t="n">
        <v>0.1227693739188892</v>
      </c>
      <c r="G26" s="13" t="n">
        <v>0.100378889509997</v>
      </c>
      <c r="H26" s="13" t="n">
        <v>0.002054136270273036</v>
      </c>
      <c r="I26" s="13" t="n">
        <v>0.004313202877195598</v>
      </c>
      <c r="J26" s="13" t="n">
        <v>0.03164223026108421</v>
      </c>
      <c r="K26" s="13" t="n">
        <v>0.08556725480416465</v>
      </c>
      <c r="L26" s="13" t="n">
        <v>0.2057755973764914</v>
      </c>
      <c r="M26" s="13" t="n">
        <v>0.01625755320640268</v>
      </c>
      <c r="N26" s="13" t="n">
        <v>0.0007877851208798268</v>
      </c>
      <c r="O26" s="13" t="n">
        <v>7.837848532266697</v>
      </c>
      <c r="P26" s="13" t="n">
        <v>13.14502258623279</v>
      </c>
      <c r="Q26" s="13" t="n">
        <v>2.524528320270365</v>
      </c>
      <c r="R26" s="13" t="n">
        <v>0.01058103037158032</v>
      </c>
      <c r="S26" s="13" t="n">
        <v>0.09892951018829976</v>
      </c>
      <c r="T26" s="13" t="n">
        <v>0.004555098761466928</v>
      </c>
      <c r="U26" s="13" t="n">
        <v>0.002075527339416963</v>
      </c>
      <c r="V26" s="13" t="n">
        <v>0.002181609317647823</v>
      </c>
      <c r="W26" s="13" t="n">
        <v>0.02617000205142764</v>
      </c>
      <c r="X26" s="13" t="n">
        <v>0.04907940288621679</v>
      </c>
      <c r="Y26" s="13" t="n">
        <v>0.01825775398841107</v>
      </c>
      <c r="Z26" s="13" t="n">
        <v>0.09360410099246026</v>
      </c>
      <c r="AA26" s="13" t="n">
        <v>0.5526860970563536</v>
      </c>
      <c r="AB26" s="13" t="n">
        <v>0.0393002382629847</v>
      </c>
      <c r="AC26" s="13" t="n">
        <v>0.007202317208124301</v>
      </c>
      <c r="AD26" s="13" t="n">
        <v>0.003179452771764692</v>
      </c>
      <c r="AE26" s="13" t="n">
        <v>0.05786423629788343</v>
      </c>
      <c r="AF26" s="13" t="n">
        <v>0.007919085638546514</v>
      </c>
      <c r="AG26" s="13" t="n">
        <v>0.04869504722907551</v>
      </c>
      <c r="AH26" s="13" t="n">
        <v>0.02814587320547682</v>
      </c>
      <c r="AI26" s="13" t="n">
        <v>0.07950120399662988</v>
      </c>
      <c r="AJ26" s="13" t="n">
        <v>1.081070918332874</v>
      </c>
      <c r="AK26" s="13" t="n">
        <v>0.08255890176807074</v>
      </c>
      <c r="AL26" s="13" t="n">
        <v>1.102598837042071</v>
      </c>
      <c r="AM26" s="13" t="n">
        <v>0.01135281786133646</v>
      </c>
      <c r="AN26" s="13" t="n">
        <v>0.02673740970551105</v>
      </c>
      <c r="AO26" s="13" t="n">
        <v>0.00859045269374788</v>
      </c>
      <c r="AP26" s="13" t="n">
        <v>0.4981382418038795</v>
      </c>
      <c r="AQ26" s="13" t="n">
        <v>0.03725151759135399</v>
      </c>
      <c r="AR26" s="13" t="n">
        <v>0.1895729200093622</v>
      </c>
      <c r="AS26" s="13" t="n">
        <v>0.0501463036918976</v>
      </c>
      <c r="AT26" s="13" t="n">
        <v>0.008073151441607191</v>
      </c>
      <c r="AU26" s="13" t="n">
        <v>0.001796434541202927</v>
      </c>
      <c r="AV26" s="13" t="n">
        <v>0.006241838643513115</v>
      </c>
      <c r="AW26" s="13" t="n">
        <v>0.2014296740401389</v>
      </c>
      <c r="AX26" s="13" t="n">
        <v>0.1305015626182019</v>
      </c>
      <c r="AY26" s="13" t="n">
        <v>0.002161662373073366</v>
      </c>
      <c r="AZ26" s="13" t="n">
        <v>0.007319652831336128</v>
      </c>
      <c r="BA26" s="13" t="n">
        <v>0.01301542094170896</v>
      </c>
      <c r="BB26" s="13" t="n">
        <v>0.004226936471853753</v>
      </c>
      <c r="BC26" s="13" t="n">
        <v>0.01541363058726767</v>
      </c>
      <c r="BD26" s="13" t="n">
        <v>0.005550725745833485</v>
      </c>
      <c r="BE26" s="13" t="n">
        <v>0.01305945274663029</v>
      </c>
      <c r="BF26" s="13" t="n">
        <v>0.006406216198239525</v>
      </c>
      <c r="BG26" s="13" t="n">
        <v>0.004869041400225161</v>
      </c>
      <c r="BH26" s="13" t="n">
        <v>0.003639402138430532</v>
      </c>
      <c r="BI26" s="13" t="n">
        <v>0.01662897975357049</v>
      </c>
      <c r="BJ26" s="13" t="n">
        <v>0.001678439906835382</v>
      </c>
      <c r="BK26" s="13" t="n">
        <v>0.04248372913310615</v>
      </c>
      <c r="BL26" s="13" t="n">
        <v>0.03780390440544482</v>
      </c>
      <c r="BM26" s="13" t="n">
        <v>0.008624575965840856</v>
      </c>
      <c r="BN26" s="13" t="n">
        <v>0.023876631666964</v>
      </c>
      <c r="BO26" s="13" t="n">
        <v>0.04218438543181574</v>
      </c>
      <c r="BP26" s="13" t="n">
        <v>0.008687019232442014</v>
      </c>
      <c r="BQ26" s="13" t="n">
        <v>0.5201676309935735</v>
      </c>
      <c r="BR26" s="13" t="n">
        <v>0</v>
      </c>
      <c r="BS26" s="13">
        <f>SUM(C26:BR26)</f>
        <v/>
      </c>
      <c r="BU26" s="13" t="n">
        <v>16.21148035382315</v>
      </c>
      <c r="BV26" s="13" t="n">
        <v>-0.9535221929586544</v>
      </c>
      <c r="BW26" s="13" t="n">
        <v>1.523281060759725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0.006575293230683814</v>
      </c>
      <c r="D27" s="15" t="n">
        <v>0.0009489602232519562</v>
      </c>
      <c r="E27" s="15" t="n">
        <v>0.005968639379647578</v>
      </c>
      <c r="F27" s="15" t="n">
        <v>0.003800859697982265</v>
      </c>
      <c r="G27" s="15" t="n">
        <v>0.07439462183571575</v>
      </c>
      <c r="H27" s="15" t="n">
        <v>0.00139308030593574</v>
      </c>
      <c r="I27" s="15" t="n">
        <v>0.00050842600149344</v>
      </c>
      <c r="J27" s="15" t="n">
        <v>0.02989746474989079</v>
      </c>
      <c r="K27" s="15" t="n">
        <v>0.002409471677641521</v>
      </c>
      <c r="L27" s="15" t="n">
        <v>0.02372990921915482</v>
      </c>
      <c r="M27" s="15" t="n">
        <v>0.001255920897862422</v>
      </c>
      <c r="N27" s="15" t="n">
        <v>0.0007300708699824061</v>
      </c>
      <c r="O27" s="15" t="n">
        <v>0.06317893252830309</v>
      </c>
      <c r="P27" s="15" t="n">
        <v>1.558368552395598</v>
      </c>
      <c r="Q27" s="15" t="n">
        <v>0.05325825771758998</v>
      </c>
      <c r="R27" s="15" t="n">
        <v>0.001147381777349941</v>
      </c>
      <c r="S27" s="15" t="n">
        <v>0.00792935817314093</v>
      </c>
      <c r="T27" s="15" t="n">
        <v>0.0004009483611062907</v>
      </c>
      <c r="U27" s="15" t="n">
        <v>0.001945217651223711</v>
      </c>
      <c r="V27" s="15" t="n">
        <v>0.00191213691417322</v>
      </c>
      <c r="W27" s="15" t="n">
        <v>0.003743795561336707</v>
      </c>
      <c r="X27" s="15" t="n">
        <v>0.009728369180981061</v>
      </c>
      <c r="Y27" s="15" t="n">
        <v>0.0007392453025823884</v>
      </c>
      <c r="Z27" s="15" t="n">
        <v>0.006134892090320442</v>
      </c>
      <c r="AA27" s="15" t="n">
        <v>0.01014915265878712</v>
      </c>
      <c r="AB27" s="15" t="n">
        <v>0.01384591095391979</v>
      </c>
      <c r="AC27" s="15" t="n">
        <v>0.008108665768411422</v>
      </c>
      <c r="AD27" s="15" t="n">
        <v>0.001639065106296785</v>
      </c>
      <c r="AE27" s="15" t="n">
        <v>0.03790810461330996</v>
      </c>
      <c r="AF27" s="15" t="n">
        <v>0.002878191690139002</v>
      </c>
      <c r="AG27" s="15" t="n">
        <v>0.005695036164616646</v>
      </c>
      <c r="AH27" s="15" t="n">
        <v>0.01773980497959958</v>
      </c>
      <c r="AI27" s="15" t="n">
        <v>0.002032255425844546</v>
      </c>
      <c r="AJ27" s="15" t="n">
        <v>0.01855776260391286</v>
      </c>
      <c r="AK27" s="15" t="n">
        <v>0.002139458359957821</v>
      </c>
      <c r="AL27" s="15" t="n">
        <v>0.01998999177284314</v>
      </c>
      <c r="AM27" s="15" t="n">
        <v>0.004831844926291119</v>
      </c>
      <c r="AN27" s="15" t="n">
        <v>0.08996115700078956</v>
      </c>
      <c r="AO27" s="15" t="n">
        <v>0.07450590520131298</v>
      </c>
      <c r="AP27" s="15" t="n">
        <v>0.03674931115315966</v>
      </c>
      <c r="AQ27" s="15" t="n">
        <v>0.002424390447572806</v>
      </c>
      <c r="AR27" s="15" t="n">
        <v>0.2837856392245284</v>
      </c>
      <c r="AS27" s="15" t="n">
        <v>0.1283774765518184</v>
      </c>
      <c r="AT27" s="15" t="n">
        <v>0.005812670223171063</v>
      </c>
      <c r="AU27" s="15" t="n">
        <v>0.1334826769555443</v>
      </c>
      <c r="AV27" s="15" t="n">
        <v>0.06719112822385473</v>
      </c>
      <c r="AW27" s="15" t="n">
        <v>0.06972223863656021</v>
      </c>
      <c r="AX27" s="15" t="n">
        <v>0.1343150337243722</v>
      </c>
      <c r="AY27" s="15" t="n">
        <v>0.001729515025185268</v>
      </c>
      <c r="AZ27" s="15" t="n">
        <v>0.09789691350419204</v>
      </c>
      <c r="BA27" s="15" t="n">
        <v>0.04330046835026184</v>
      </c>
      <c r="BB27" s="15" t="n">
        <v>0.002282591079476311</v>
      </c>
      <c r="BC27" s="15" t="n">
        <v>0.4703391242739677</v>
      </c>
      <c r="BD27" s="15" t="n">
        <v>0.02431798900951385</v>
      </c>
      <c r="BE27" s="15" t="n">
        <v>0.008849273273051949</v>
      </c>
      <c r="BF27" s="15" t="n">
        <v>0.118248875496267</v>
      </c>
      <c r="BG27" s="15" t="n">
        <v>0.02725614240400635</v>
      </c>
      <c r="BH27" s="15" t="n">
        <v>0.001466565693785076</v>
      </c>
      <c r="BI27" s="15" t="n">
        <v>0.09947322722290573</v>
      </c>
      <c r="BJ27" s="15" t="n">
        <v>0.1389464811229291</v>
      </c>
      <c r="BK27" s="15" t="n">
        <v>0.4258396125315814</v>
      </c>
      <c r="BL27" s="15" t="n">
        <v>0.4529717918304893</v>
      </c>
      <c r="BM27" s="15" t="n">
        <v>0.002166253710845341</v>
      </c>
      <c r="BN27" s="15" t="n">
        <v>0.03937556886728372</v>
      </c>
      <c r="BO27" s="15" t="n">
        <v>0.05047179132538755</v>
      </c>
      <c r="BP27" s="15" t="n">
        <v>0.09157043845301428</v>
      </c>
      <c r="BQ27" s="15" t="n">
        <v>0.621678358397359</v>
      </c>
      <c r="BR27" s="15" t="n">
        <v>0</v>
      </c>
      <c r="BS27" s="15">
        <f>SUM(C27:BR27)</f>
        <v/>
      </c>
      <c r="BU27" s="15" t="n">
        <v>56.06813231474142</v>
      </c>
      <c r="BV27" s="15" t="n">
        <v>-0.8613049347593639</v>
      </c>
      <c r="BW27" s="15" t="n">
        <v>1.067044684634894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0.002775078414387572</v>
      </c>
      <c r="D28" s="13" t="n">
        <v>0.004328535930749396</v>
      </c>
      <c r="E28" s="13" t="n">
        <v>0.0001066188738320809</v>
      </c>
      <c r="F28" s="13" t="n">
        <v>0.00111060717256204</v>
      </c>
      <c r="G28" s="13" t="n">
        <v>0.007306801125969667</v>
      </c>
      <c r="H28" s="13" t="n">
        <v>0.001972412565695671</v>
      </c>
      <c r="I28" s="13" t="n">
        <v>0.0006156971439175357</v>
      </c>
      <c r="J28" s="13" t="n">
        <v>0.0637397753888852</v>
      </c>
      <c r="K28" s="13" t="n">
        <v>0.003318319410134037</v>
      </c>
      <c r="L28" s="13" t="n">
        <v>0.04787880516198929</v>
      </c>
      <c r="M28" s="13" t="n">
        <v>0.005869513755846905</v>
      </c>
      <c r="N28" s="13" t="n">
        <v>0.001447938086448824</v>
      </c>
      <c r="O28" s="13" t="n">
        <v>0.01017393027567975</v>
      </c>
      <c r="P28" s="13" t="n">
        <v>0.01252953139834665</v>
      </c>
      <c r="Q28" s="13" t="n">
        <v>4.242943594796968</v>
      </c>
      <c r="R28" s="13" t="n">
        <v>0.002638974249138707</v>
      </c>
      <c r="S28" s="13" t="n">
        <v>0.08137111504354541</v>
      </c>
      <c r="T28" s="13" t="n">
        <v>0.002449003996759434</v>
      </c>
      <c r="U28" s="13" t="n">
        <v>0.04210260284549003</v>
      </c>
      <c r="V28" s="13" t="n">
        <v>0.005700281618175201</v>
      </c>
      <c r="W28" s="13" t="n">
        <v>0.009299884611998136</v>
      </c>
      <c r="X28" s="13" t="n">
        <v>0.0131855847184075</v>
      </c>
      <c r="Y28" s="13" t="n">
        <v>0.008947685185682036</v>
      </c>
      <c r="Z28" s="13" t="n">
        <v>0.01332097171474789</v>
      </c>
      <c r="AA28" s="13" t="n">
        <v>0.03111218304740401</v>
      </c>
      <c r="AB28" s="13" t="n">
        <v>0.01113141235130529</v>
      </c>
      <c r="AC28" s="13" t="n">
        <v>0.01165927566769873</v>
      </c>
      <c r="AD28" s="13" t="n">
        <v>0.003464248034756589</v>
      </c>
      <c r="AE28" s="13" t="n">
        <v>0.03443151092086161</v>
      </c>
      <c r="AF28" s="13" t="n">
        <v>0.006345756354251877</v>
      </c>
      <c r="AG28" s="13" t="n">
        <v>0.01153657365195138</v>
      </c>
      <c r="AH28" s="13" t="n">
        <v>0.02324400163200449</v>
      </c>
      <c r="AI28" s="13" t="n">
        <v>0.02564211103502437</v>
      </c>
      <c r="AJ28" s="13" t="n">
        <v>0.01238478084905642</v>
      </c>
      <c r="AK28" s="13" t="n">
        <v>0.003845525234955498</v>
      </c>
      <c r="AL28" s="13" t="n">
        <v>0.04151658246057496</v>
      </c>
      <c r="AM28" s="13" t="n">
        <v>0.003290706843753933</v>
      </c>
      <c r="AN28" s="13" t="n">
        <v>0.1283980188133999</v>
      </c>
      <c r="AO28" s="13" t="n">
        <v>0.0009645521468953225</v>
      </c>
      <c r="AP28" s="13" t="n">
        <v>0.04519629115033371</v>
      </c>
      <c r="AQ28" s="13" t="n">
        <v>0.007906921606655156</v>
      </c>
      <c r="AR28" s="13" t="n">
        <v>0.05452849763097082</v>
      </c>
      <c r="AS28" s="13" t="n">
        <v>0.01390394951285513</v>
      </c>
      <c r="AT28" s="13" t="n">
        <v>0.000226012127791341</v>
      </c>
      <c r="AU28" s="13" t="n">
        <v>0.001780414083563818</v>
      </c>
      <c r="AV28" s="13" t="n">
        <v>0.0008523312063195344</v>
      </c>
      <c r="AW28" s="13" t="n">
        <v>0.002005396765126051</v>
      </c>
      <c r="AX28" s="13" t="n">
        <v>0.02293669435539898</v>
      </c>
      <c r="AY28" s="13" t="n">
        <v>0.004511123267928784</v>
      </c>
      <c r="AZ28" s="13" t="n">
        <v>0.02856665204215702</v>
      </c>
      <c r="BA28" s="13" t="n">
        <v>0.02456877900730481</v>
      </c>
      <c r="BB28" s="13" t="n">
        <v>0.005805528772798227</v>
      </c>
      <c r="BC28" s="13" t="n">
        <v>0.003689536491376103</v>
      </c>
      <c r="BD28" s="13" t="n">
        <v>0.0008074533331596905</v>
      </c>
      <c r="BE28" s="13" t="n">
        <v>0.004660020001860294</v>
      </c>
      <c r="BF28" s="13" t="n">
        <v>0.004918304718679337</v>
      </c>
      <c r="BG28" s="13" t="n">
        <v>0.005433116240573153</v>
      </c>
      <c r="BH28" s="13" t="n">
        <v>0.001903541906403463</v>
      </c>
      <c r="BI28" s="13" t="n">
        <v>0.008244517431620361</v>
      </c>
      <c r="BJ28" s="13" t="n">
        <v>0.04790533480415136</v>
      </c>
      <c r="BK28" s="13" t="n">
        <v>0.02817017711066767</v>
      </c>
      <c r="BL28" s="13" t="n">
        <v>0.006161612058294783</v>
      </c>
      <c r="BM28" s="13" t="n">
        <v>0.0007932816363044704</v>
      </c>
      <c r="BN28" s="13" t="n">
        <v>0.007642939456170044</v>
      </c>
      <c r="BO28" s="13" t="n">
        <v>0.0279401308180801</v>
      </c>
      <c r="BP28" s="13" t="n">
        <v>0.0012399061305251</v>
      </c>
      <c r="BQ28" s="13" t="n">
        <v>0.004178442195000935</v>
      </c>
      <c r="BR28" s="13" t="n">
        <v>0</v>
      </c>
      <c r="BS28" s="13">
        <f>SUM(C28:BR28)</f>
        <v/>
      </c>
      <c r="BU28" s="13" t="n">
        <v>30.484909259145</v>
      </c>
      <c r="BV28" s="13" t="n">
        <v>-0.147909261499131</v>
      </c>
      <c r="BW28" s="13" t="n">
        <v>6.298414282766838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0.4549687414723868</v>
      </c>
      <c r="D29" s="15" t="n">
        <v>0.3516036482823347</v>
      </c>
      <c r="E29" s="15" t="n">
        <v>0.02200325001427464</v>
      </c>
      <c r="F29" s="15" t="n">
        <v>0.00443410745857285</v>
      </c>
      <c r="G29" s="15" t="n">
        <v>0.002542191066522072</v>
      </c>
      <c r="H29" s="15" t="n">
        <v>0.0006865837139262661</v>
      </c>
      <c r="I29" s="15" t="n">
        <v>0.000267509589534851</v>
      </c>
      <c r="J29" s="15" t="n">
        <v>0.05216206725299314</v>
      </c>
      <c r="K29" s="15" t="n">
        <v>0.001068037611867568</v>
      </c>
      <c r="L29" s="15" t="n">
        <v>0.3410774542239398</v>
      </c>
      <c r="M29" s="15" t="n">
        <v>0.08102769339411063</v>
      </c>
      <c r="N29" s="15" t="n">
        <v>0.0002425054127510478</v>
      </c>
      <c r="O29" s="15" t="n">
        <v>0.02718804724583714</v>
      </c>
      <c r="P29" s="15" t="n">
        <v>0.002522555150435072</v>
      </c>
      <c r="Q29" s="15" t="n">
        <v>0.00132851752830776</v>
      </c>
      <c r="R29" s="15" t="n">
        <v>2.763124696958735</v>
      </c>
      <c r="S29" s="15" t="n">
        <v>0.3981007627492016</v>
      </c>
      <c r="T29" s="15" t="n">
        <v>0.0005745275995835813</v>
      </c>
      <c r="U29" s="15" t="n">
        <v>0.001084170300197842</v>
      </c>
      <c r="V29" s="15" t="n">
        <v>0.001147996939111355</v>
      </c>
      <c r="W29" s="15" t="n">
        <v>0.02109569276734895</v>
      </c>
      <c r="X29" s="15" t="n">
        <v>0.04365957055849774</v>
      </c>
      <c r="Y29" s="15" t="n">
        <v>0.001582039182362572</v>
      </c>
      <c r="Z29" s="15" t="n">
        <v>0.002377347697281706</v>
      </c>
      <c r="AA29" s="15" t="n">
        <v>0.007447178935296931</v>
      </c>
      <c r="AB29" s="15" t="n">
        <v>0.03608583889443336</v>
      </c>
      <c r="AC29" s="15" t="n">
        <v>0.01773805960436264</v>
      </c>
      <c r="AD29" s="15" t="n">
        <v>0.000477417108785906</v>
      </c>
      <c r="AE29" s="15" t="n">
        <v>0.2026664391149077</v>
      </c>
      <c r="AF29" s="15" t="n">
        <v>0.001765344548981358</v>
      </c>
      <c r="AG29" s="15" t="n">
        <v>0.006589837302052634</v>
      </c>
      <c r="AH29" s="15" t="n">
        <v>0.2587857875581887</v>
      </c>
      <c r="AI29" s="15" t="n">
        <v>0.1149749866000164</v>
      </c>
      <c r="AJ29" s="15" t="n">
        <v>0.06733121945454597</v>
      </c>
      <c r="AK29" s="15" t="n">
        <v>0.192332622601944</v>
      </c>
      <c r="AL29" s="15" t="n">
        <v>4.666814850664412</v>
      </c>
      <c r="AM29" s="15" t="n">
        <v>0.002946012981945673</v>
      </c>
      <c r="AN29" s="15" t="n">
        <v>0.4144333309192916</v>
      </c>
      <c r="AO29" s="15" t="n">
        <v>0.006640602323325487</v>
      </c>
      <c r="AP29" s="15" t="n">
        <v>5.06366585670947</v>
      </c>
      <c r="AQ29" s="15" t="n">
        <v>0.01493301656988639</v>
      </c>
      <c r="AR29" s="15" t="n">
        <v>2.09243703491682</v>
      </c>
      <c r="AS29" s="15" t="n">
        <v>0.004650610542191092</v>
      </c>
      <c r="AT29" s="15" t="n">
        <v>0.0003202943133988863</v>
      </c>
      <c r="AU29" s="15" t="n">
        <v>0.0005029226479987052</v>
      </c>
      <c r="AV29" s="15" t="n">
        <v>0.09094994135457043</v>
      </c>
      <c r="AW29" s="15" t="n">
        <v>0.004840337542788039</v>
      </c>
      <c r="AX29" s="15" t="n">
        <v>0.01977539236717269</v>
      </c>
      <c r="AY29" s="15" t="n">
        <v>0.001215829986900887</v>
      </c>
      <c r="AZ29" s="15" t="n">
        <v>0.1105558881584022</v>
      </c>
      <c r="BA29" s="15" t="n">
        <v>0.01165416605189814</v>
      </c>
      <c r="BB29" s="15" t="n">
        <v>0.006435304229137344</v>
      </c>
      <c r="BC29" s="15" t="n">
        <v>0.02244558885023352</v>
      </c>
      <c r="BD29" s="15" t="n">
        <v>0.4028815474572446</v>
      </c>
      <c r="BE29" s="15" t="n">
        <v>0.01959778664459715</v>
      </c>
      <c r="BF29" s="15" t="n">
        <v>0.00410304666000509</v>
      </c>
      <c r="BG29" s="15" t="n">
        <v>0.004572576399298372</v>
      </c>
      <c r="BH29" s="15" t="n">
        <v>0.004383996257104013</v>
      </c>
      <c r="BI29" s="15" t="n">
        <v>0.1066491492924195</v>
      </c>
      <c r="BJ29" s="15" t="n">
        <v>0.001028111428653343</v>
      </c>
      <c r="BK29" s="15" t="n">
        <v>0.07491530733633517</v>
      </c>
      <c r="BL29" s="15" t="n">
        <v>0.02584784183252709</v>
      </c>
      <c r="BM29" s="15" t="n">
        <v>0.01773782756703089</v>
      </c>
      <c r="BN29" s="15" t="n">
        <v>0.005752149275760699</v>
      </c>
      <c r="BO29" s="15" t="n">
        <v>0.01330696306330145</v>
      </c>
      <c r="BP29" s="15" t="n">
        <v>0.01577267645939449</v>
      </c>
      <c r="BQ29" s="15" t="n">
        <v>0.1778646857975097</v>
      </c>
      <c r="BR29" s="15" t="n">
        <v>0</v>
      </c>
      <c r="BS29" s="15">
        <f>SUM(C29:BR29)</f>
        <v/>
      </c>
      <c r="BU29" s="15" t="n">
        <v>2.179835787793939</v>
      </c>
      <c r="BV29" s="15" t="n">
        <v>-0.7733684115570055</v>
      </c>
      <c r="BW29" s="15" t="n">
        <v>5.853836690540493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0.4287521906980086</v>
      </c>
      <c r="D30" s="13" t="n">
        <v>0.1463375042038521</v>
      </c>
      <c r="E30" s="13" t="n">
        <v>0.01949317352991055</v>
      </c>
      <c r="F30" s="13" t="n">
        <v>0.005337467585039182</v>
      </c>
      <c r="G30" s="13" t="n">
        <v>0.05628745965928815</v>
      </c>
      <c r="H30" s="13" t="n">
        <v>0.06561798141846861</v>
      </c>
      <c r="I30" s="13" t="n">
        <v>0.01982759321750763</v>
      </c>
      <c r="J30" s="13" t="n">
        <v>2.696503182688403</v>
      </c>
      <c r="K30" s="13" t="n">
        <v>0.02253570327441649</v>
      </c>
      <c r="L30" s="13" t="n">
        <v>3.088268728481441</v>
      </c>
      <c r="M30" s="13" t="n">
        <v>0.2210592863756601</v>
      </c>
      <c r="N30" s="13" t="n">
        <v>0.561193196451924</v>
      </c>
      <c r="O30" s="13" t="n">
        <v>0.5256846522548928</v>
      </c>
      <c r="P30" s="13" t="n">
        <v>0.2919800952782977</v>
      </c>
      <c r="Q30" s="13" t="n">
        <v>0.5810719384257919</v>
      </c>
      <c r="R30" s="13" t="n">
        <v>0.7184210508271949</v>
      </c>
      <c r="S30" s="13" t="n">
        <v>12.66044986201168</v>
      </c>
      <c r="T30" s="13" t="n">
        <v>1.100675509208066</v>
      </c>
      <c r="U30" s="13" t="n">
        <v>0.1222785312535136</v>
      </c>
      <c r="V30" s="13" t="n">
        <v>0.05097061097821842</v>
      </c>
      <c r="W30" s="13" t="n">
        <v>0.0951042506497788</v>
      </c>
      <c r="X30" s="13" t="n">
        <v>0.1708113630548069</v>
      </c>
      <c r="Y30" s="13" t="n">
        <v>1.313881525044131</v>
      </c>
      <c r="Z30" s="13" t="n">
        <v>0.7640307196885644</v>
      </c>
      <c r="AA30" s="13" t="n">
        <v>1.790682111654538</v>
      </c>
      <c r="AB30" s="13" t="n">
        <v>1.468638921609199</v>
      </c>
      <c r="AC30" s="13" t="n">
        <v>0.03412236013029996</v>
      </c>
      <c r="AD30" s="13" t="n">
        <v>0.01517192359217398</v>
      </c>
      <c r="AE30" s="13" t="n">
        <v>1.067668160795897</v>
      </c>
      <c r="AF30" s="13" t="n">
        <v>0.5781467319581339</v>
      </c>
      <c r="AG30" s="13" t="n">
        <v>0.3587766606397826</v>
      </c>
      <c r="AH30" s="13" t="n">
        <v>0.1617540747459248</v>
      </c>
      <c r="AI30" s="13" t="n">
        <v>0.2306175471862634</v>
      </c>
      <c r="AJ30" s="13" t="n">
        <v>0.5458729605213459</v>
      </c>
      <c r="AK30" s="13" t="n">
        <v>0.05618310883875298</v>
      </c>
      <c r="AL30" s="13" t="n">
        <v>0.7944558483550123</v>
      </c>
      <c r="AM30" s="13" t="n">
        <v>0.0352269288884975</v>
      </c>
      <c r="AN30" s="13" t="n">
        <v>0.08241185191005587</v>
      </c>
      <c r="AO30" s="13" t="n">
        <v>0.05768646785108905</v>
      </c>
      <c r="AP30" s="13" t="n">
        <v>0.4483084313736406</v>
      </c>
      <c r="AQ30" s="13" t="n">
        <v>0.5797954577051357</v>
      </c>
      <c r="AR30" s="13" t="n">
        <v>5.065542090204815</v>
      </c>
      <c r="AS30" s="13" t="n">
        <v>0.1492943965181066</v>
      </c>
      <c r="AT30" s="13" t="n">
        <v>0.03945290661581663</v>
      </c>
      <c r="AU30" s="13" t="n">
        <v>0.01917786041238857</v>
      </c>
      <c r="AV30" s="13" t="n">
        <v>0.2616163340960516</v>
      </c>
      <c r="AW30" s="13" t="n">
        <v>0.1794260722769821</v>
      </c>
      <c r="AX30" s="13" t="n">
        <v>1.011978767347344</v>
      </c>
      <c r="AY30" s="13" t="n">
        <v>0.8868613906204208</v>
      </c>
      <c r="AZ30" s="13" t="n">
        <v>0.1092677108587762</v>
      </c>
      <c r="BA30" s="13" t="n">
        <v>0.06774961092181897</v>
      </c>
      <c r="BB30" s="13" t="n">
        <v>0.3786607035272807</v>
      </c>
      <c r="BC30" s="13" t="n">
        <v>1.418890344260586</v>
      </c>
      <c r="BD30" s="13" t="n">
        <v>0.2250979168878424</v>
      </c>
      <c r="BE30" s="13" t="n">
        <v>1.346896843509213</v>
      </c>
      <c r="BF30" s="13" t="n">
        <v>0.3582663207081418</v>
      </c>
      <c r="BG30" s="13" t="n">
        <v>0.4993191081338955</v>
      </c>
      <c r="BH30" s="13" t="n">
        <v>0.3805277782453176</v>
      </c>
      <c r="BI30" s="13" t="n">
        <v>1.631771975364488</v>
      </c>
      <c r="BJ30" s="13" t="n">
        <v>0.03565745710175683</v>
      </c>
      <c r="BK30" s="13" t="n">
        <v>0.7285276052981409</v>
      </c>
      <c r="BL30" s="13" t="n">
        <v>0.6451520875779033</v>
      </c>
      <c r="BM30" s="13" t="n">
        <v>0.4334757108834776</v>
      </c>
      <c r="BN30" s="13" t="n">
        <v>0.1270332731669578</v>
      </c>
      <c r="BO30" s="13" t="n">
        <v>0.767407332523305</v>
      </c>
      <c r="BP30" s="13" t="n">
        <v>0.06364100934475132</v>
      </c>
      <c r="BQ30" s="13" t="n">
        <v>0.4675339113571024</v>
      </c>
      <c r="BR30" s="13" t="n">
        <v>0</v>
      </c>
      <c r="BS30" s="13">
        <f>SUM(C30:BR30)</f>
        <v/>
      </c>
      <c r="BU30" s="13" t="n">
        <v>13.10402302618049</v>
      </c>
      <c r="BV30" s="13" t="n">
        <v>0.2320269623775997</v>
      </c>
      <c r="BW30" s="13" t="n">
        <v>22.36462751118971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0.008395167523920437</v>
      </c>
      <c r="D31" s="15" t="n">
        <v>0.001715994809781138</v>
      </c>
      <c r="E31" s="15" t="n">
        <v>0.002858844695905363</v>
      </c>
      <c r="F31" s="15" t="n">
        <v>0.0003901497292228321</v>
      </c>
      <c r="G31" s="15" t="n">
        <v>0.007357425761223132</v>
      </c>
      <c r="H31" s="15" t="n">
        <v>0.008795011856632125</v>
      </c>
      <c r="I31" s="15" t="n">
        <v>0.004102946692228234</v>
      </c>
      <c r="J31" s="15" t="n">
        <v>0.07866598739517909</v>
      </c>
      <c r="K31" s="15" t="n">
        <v>0.01343241994026678</v>
      </c>
      <c r="L31" s="15" t="n">
        <v>0.1025054638787425</v>
      </c>
      <c r="M31" s="15" t="n">
        <v>0.1970257976332155</v>
      </c>
      <c r="N31" s="15" t="n">
        <v>0.005328202888145187</v>
      </c>
      <c r="O31" s="15" t="n">
        <v>0.01584408409957949</v>
      </c>
      <c r="P31" s="15" t="n">
        <v>0.02183654899752538</v>
      </c>
      <c r="Q31" s="15" t="n">
        <v>0.014598387696174</v>
      </c>
      <c r="R31" s="15" t="n">
        <v>0.02023045928729771</v>
      </c>
      <c r="S31" s="15" t="n">
        <v>0.1800984959996289</v>
      </c>
      <c r="T31" s="15" t="n">
        <v>1.013108598301479</v>
      </c>
      <c r="U31" s="15" t="n">
        <v>0.006664225708786472</v>
      </c>
      <c r="V31" s="15" t="n">
        <v>0.008638959992240984</v>
      </c>
      <c r="W31" s="15" t="n">
        <v>0.005407249248877198</v>
      </c>
      <c r="X31" s="15" t="n">
        <v>0.01839974020122339</v>
      </c>
      <c r="Y31" s="15" t="n">
        <v>0.01507711560942405</v>
      </c>
      <c r="Z31" s="15" t="n">
        <v>0.01730794990710258</v>
      </c>
      <c r="AA31" s="15" t="n">
        <v>0.05779603595908485</v>
      </c>
      <c r="AB31" s="15" t="n">
        <v>0.02678341871190929</v>
      </c>
      <c r="AC31" s="15" t="n">
        <v>0.01522782902710014</v>
      </c>
      <c r="AD31" s="15" t="n">
        <v>0.001674359219298545</v>
      </c>
      <c r="AE31" s="15" t="n">
        <v>0.0287538398686536</v>
      </c>
      <c r="AF31" s="15" t="n">
        <v>0.154891628458428</v>
      </c>
      <c r="AG31" s="15" t="n">
        <v>0.01518700599433928</v>
      </c>
      <c r="AH31" s="15" t="n">
        <v>0.02803506958892976</v>
      </c>
      <c r="AI31" s="15" t="n">
        <v>0.02275484646481743</v>
      </c>
      <c r="AJ31" s="15" t="n">
        <v>0.02183427881649787</v>
      </c>
      <c r="AK31" s="15" t="n">
        <v>0.006090137931187052</v>
      </c>
      <c r="AL31" s="15" t="n">
        <v>0.03793329371830823</v>
      </c>
      <c r="AM31" s="15" t="n">
        <v>0.006938654757735732</v>
      </c>
      <c r="AN31" s="15" t="n">
        <v>0.03047049023888935</v>
      </c>
      <c r="AO31" s="15" t="n">
        <v>0.01018594098753169</v>
      </c>
      <c r="AP31" s="15" t="n">
        <v>0.07841222849910484</v>
      </c>
      <c r="AQ31" s="15" t="n">
        <v>0.1037851438297386</v>
      </c>
      <c r="AR31" s="15" t="n">
        <v>5.553314983318391</v>
      </c>
      <c r="AS31" s="15" t="n">
        <v>0.04972790562346285</v>
      </c>
      <c r="AT31" s="15" t="n">
        <v>0.001776947252900674</v>
      </c>
      <c r="AU31" s="15" t="n">
        <v>0.03607928300186439</v>
      </c>
      <c r="AV31" s="15" t="n">
        <v>0.05651066184859216</v>
      </c>
      <c r="AW31" s="15" t="n">
        <v>0.009745171321937843</v>
      </c>
      <c r="AX31" s="15" t="n">
        <v>0.07596469211847534</v>
      </c>
      <c r="AY31" s="15" t="n">
        <v>1.374429474908756</v>
      </c>
      <c r="AZ31" s="15" t="n">
        <v>0.2195288700538332</v>
      </c>
      <c r="BA31" s="15" t="n">
        <v>0.5840657802710502</v>
      </c>
      <c r="BB31" s="15" t="n">
        <v>0.4876226788372942</v>
      </c>
      <c r="BC31" s="15" t="n">
        <v>1.40448693166587</v>
      </c>
      <c r="BD31" s="15" t="n">
        <v>0.2436794331936745</v>
      </c>
      <c r="BE31" s="15" t="n">
        <v>0.4725616724871951</v>
      </c>
      <c r="BF31" s="15" t="n">
        <v>0.2218491720371034</v>
      </c>
      <c r="BG31" s="15" t="n">
        <v>3.227339188962342</v>
      </c>
      <c r="BH31" s="15" t="n">
        <v>0.05637836488140986</v>
      </c>
      <c r="BI31" s="15" t="n">
        <v>1.09634196328081</v>
      </c>
      <c r="BJ31" s="15" t="n">
        <v>0.00280239102943911</v>
      </c>
      <c r="BK31" s="15" t="n">
        <v>0.8750301788561514</v>
      </c>
      <c r="BL31" s="15" t="n">
        <v>0.2231863307571177</v>
      </c>
      <c r="BM31" s="15" t="n">
        <v>0.03779593178452293</v>
      </c>
      <c r="BN31" s="15" t="n">
        <v>0.09045672029973648</v>
      </c>
      <c r="BO31" s="15" t="n">
        <v>0.1152369014475387</v>
      </c>
      <c r="BP31" s="15" t="n">
        <v>0.2915644659734521</v>
      </c>
      <c r="BQ31" s="15" t="n">
        <v>0.3154913718036227</v>
      </c>
      <c r="BR31" s="15" t="n">
        <v>0</v>
      </c>
      <c r="BS31" s="15">
        <f>SUM(C31:BR31)</f>
        <v/>
      </c>
      <c r="BU31" s="15" t="n">
        <v>1.127662814521597</v>
      </c>
      <c r="BV31" s="15" t="n">
        <v>-0.2175519962995123</v>
      </c>
      <c r="BW31" s="15" t="n">
        <v>0.2283809877129436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10.08784471797107</v>
      </c>
      <c r="D32" s="13" t="n">
        <v>3.864283330595142</v>
      </c>
      <c r="E32" s="13" t="n">
        <v>0.5442402105070057</v>
      </c>
      <c r="F32" s="13" t="n">
        <v>0.9389982483296795</v>
      </c>
      <c r="G32" s="13" t="n">
        <v>2.352965055845516</v>
      </c>
      <c r="H32" s="13" t="n">
        <v>2.703226379007629</v>
      </c>
      <c r="I32" s="13" t="n">
        <v>1.195977879145295</v>
      </c>
      <c r="J32" s="13" t="n">
        <v>2.60715809701643</v>
      </c>
      <c r="K32" s="13" t="n">
        <v>1.208596457553528</v>
      </c>
      <c r="L32" s="13" t="n">
        <v>3.190920566201738</v>
      </c>
      <c r="M32" s="13" t="n">
        <v>0.6356317144980188</v>
      </c>
      <c r="N32" s="13" t="n">
        <v>0.01842972699802525</v>
      </c>
      <c r="O32" s="13" t="n">
        <v>0.2207747828595351</v>
      </c>
      <c r="P32" s="13" t="n">
        <v>0.09779627320181894</v>
      </c>
      <c r="Q32" s="13" t="n">
        <v>0.1861553775567439</v>
      </c>
      <c r="R32" s="13" t="n">
        <v>0.2124839410991037</v>
      </c>
      <c r="S32" s="13" t="n">
        <v>1.453415040428984</v>
      </c>
      <c r="T32" s="13" t="n">
        <v>0.02445579745868568</v>
      </c>
      <c r="U32" s="13" t="n">
        <v>101.9237990998906</v>
      </c>
      <c r="V32" s="13" t="n">
        <v>0.9888070150248761</v>
      </c>
      <c r="W32" s="13" t="n">
        <v>7.11282731266297</v>
      </c>
      <c r="X32" s="13" t="n">
        <v>0.9404477628139716</v>
      </c>
      <c r="Y32" s="13" t="n">
        <v>0.439666031639866</v>
      </c>
      <c r="Z32" s="13" t="n">
        <v>0.1670308797620936</v>
      </c>
      <c r="AA32" s="13" t="n">
        <v>1.401798245727519</v>
      </c>
      <c r="AB32" s="13" t="n">
        <v>2.971196899196181</v>
      </c>
      <c r="AC32" s="13" t="n">
        <v>2.33065420139216</v>
      </c>
      <c r="AD32" s="13" t="n">
        <v>1.637640052892959</v>
      </c>
      <c r="AE32" s="13" t="n">
        <v>0.37313196273167</v>
      </c>
      <c r="AF32" s="13" t="n">
        <v>0.1488573533496274</v>
      </c>
      <c r="AG32" s="13" t="n">
        <v>0.6206005173615088</v>
      </c>
      <c r="AH32" s="13" t="n">
        <v>0.3940168416968671</v>
      </c>
      <c r="AI32" s="13" t="n">
        <v>0.8066962791744202</v>
      </c>
      <c r="AJ32" s="13" t="n">
        <v>0.3137903272773918</v>
      </c>
      <c r="AK32" s="13" t="n">
        <v>0.1193744841663447</v>
      </c>
      <c r="AL32" s="13" t="n">
        <v>0.2479586254812566</v>
      </c>
      <c r="AM32" s="13" t="n">
        <v>0.3042478080847783</v>
      </c>
      <c r="AN32" s="13" t="n">
        <v>2.656057701493139</v>
      </c>
      <c r="AO32" s="13" t="n">
        <v>0.8546386132916174</v>
      </c>
      <c r="AP32" s="13" t="n">
        <v>7.328495060652109</v>
      </c>
      <c r="AQ32" s="13" t="n">
        <v>0.8687351130099927</v>
      </c>
      <c r="AR32" s="13" t="n">
        <v>13.16690641335158</v>
      </c>
      <c r="AS32" s="13" t="n">
        <v>60.98035698127219</v>
      </c>
      <c r="AT32" s="13" t="n">
        <v>1.233914674136626</v>
      </c>
      <c r="AU32" s="13" t="n">
        <v>5.409610870269434</v>
      </c>
      <c r="AV32" s="13" t="n">
        <v>1.644601980993531</v>
      </c>
      <c r="AW32" s="13" t="n">
        <v>0.07721017528093382</v>
      </c>
      <c r="AX32" s="13" t="n">
        <v>1.389538732323706</v>
      </c>
      <c r="AY32" s="13" t="n">
        <v>0.02722285709043166</v>
      </c>
      <c r="AZ32" s="13" t="n">
        <v>0.06047057481807477</v>
      </c>
      <c r="BA32" s="13" t="n">
        <v>0.09899028949286801</v>
      </c>
      <c r="BB32" s="13" t="n">
        <v>0.1440709420500266</v>
      </c>
      <c r="BC32" s="13" t="n">
        <v>0.6152343940256655</v>
      </c>
      <c r="BD32" s="13" t="n">
        <v>0.084436624208266</v>
      </c>
      <c r="BE32" s="13" t="n">
        <v>0.5221883687207951</v>
      </c>
      <c r="BF32" s="13" t="n">
        <v>0.4375252402168706</v>
      </c>
      <c r="BG32" s="13" t="n">
        <v>0.1301961404568037</v>
      </c>
      <c r="BH32" s="13" t="n">
        <v>0.619960391687991</v>
      </c>
      <c r="BI32" s="13" t="n">
        <v>0.4923237948657005</v>
      </c>
      <c r="BJ32" s="13" t="n">
        <v>0.3872976118204366</v>
      </c>
      <c r="BK32" s="13" t="n">
        <v>2.081276268190231</v>
      </c>
      <c r="BL32" s="13" t="n">
        <v>0.3377473346553859</v>
      </c>
      <c r="BM32" s="13" t="n">
        <v>0.1192729159060405</v>
      </c>
      <c r="BN32" s="13" t="n">
        <v>0.08853044430622301</v>
      </c>
      <c r="BO32" s="13" t="n">
        <v>0.3321366444309835</v>
      </c>
      <c r="BP32" s="13" t="n">
        <v>0.138425148089344</v>
      </c>
      <c r="BQ32" s="13" t="n">
        <v>0.5644185316918833</v>
      </c>
      <c r="BR32" s="13" t="n">
        <v>0</v>
      </c>
      <c r="BS32" s="13">
        <f>SUM(C32:BR32)</f>
        <v/>
      </c>
      <c r="BU32" s="13" t="n">
        <v>106.017165448348</v>
      </c>
      <c r="BV32" s="13" t="n">
        <v>-2.8360902657309</v>
      </c>
      <c r="BW32" s="13" t="n">
        <v>7.386238183546268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0.07759242613296302</v>
      </c>
      <c r="D33" s="15" t="n">
        <v>0.08815329602501606</v>
      </c>
      <c r="E33" s="15" t="n">
        <v>0.00280922344022156</v>
      </c>
      <c r="F33" s="15" t="n">
        <v>0.002389948081837744</v>
      </c>
      <c r="G33" s="15" t="n">
        <v>0.3860858217989099</v>
      </c>
      <c r="H33" s="15" t="n">
        <v>0.004193497814232698</v>
      </c>
      <c r="I33" s="15" t="n">
        <v>0.001300563146396271</v>
      </c>
      <c r="J33" s="15" t="n">
        <v>0.1311429542545369</v>
      </c>
      <c r="K33" s="15" t="n">
        <v>0.3871972151575617</v>
      </c>
      <c r="L33" s="15" t="n">
        <v>1.133862195734165</v>
      </c>
      <c r="M33" s="15" t="n">
        <v>0.2369001583625649</v>
      </c>
      <c r="N33" s="15" t="n">
        <v>0.0001834320548498005</v>
      </c>
      <c r="O33" s="15" t="n">
        <v>0.001030760751933734</v>
      </c>
      <c r="P33" s="15" t="n">
        <v>0.0008874008980657929</v>
      </c>
      <c r="Q33" s="15" t="n">
        <v>0.001178651904907744</v>
      </c>
      <c r="R33" s="15" t="n">
        <v>0.004462243274304009</v>
      </c>
      <c r="S33" s="15" t="n">
        <v>0.003039984182860021</v>
      </c>
      <c r="T33" s="15" t="n">
        <v>0.0001503388242976209</v>
      </c>
      <c r="U33" s="15" t="n">
        <v>15.34606277210698</v>
      </c>
      <c r="V33" s="15" t="n">
        <v>0.4088153128660474</v>
      </c>
      <c r="W33" s="15" t="n">
        <v>0.2263867712813686</v>
      </c>
      <c r="X33" s="15" t="n">
        <v>0.2875114207592754</v>
      </c>
      <c r="Y33" s="15" t="n">
        <v>0.9007733453870197</v>
      </c>
      <c r="Z33" s="15" t="n">
        <v>0.5499160982687848</v>
      </c>
      <c r="AA33" s="15" t="n">
        <v>0.00265452881700649</v>
      </c>
      <c r="AB33" s="15" t="n">
        <v>0.001276807362783277</v>
      </c>
      <c r="AC33" s="15" t="n">
        <v>0.001690637972791696</v>
      </c>
      <c r="AD33" s="15" t="n">
        <v>0.0005143803614763825</v>
      </c>
      <c r="AE33" s="15" t="n">
        <v>0.02226199995826935</v>
      </c>
      <c r="AF33" s="15" t="n">
        <v>0.0008118956365937661</v>
      </c>
      <c r="AG33" s="15" t="n">
        <v>0.003335365146176912</v>
      </c>
      <c r="AH33" s="15" t="n">
        <v>0.03081043526641957</v>
      </c>
      <c r="AI33" s="15" t="n">
        <v>0.007757594163841587</v>
      </c>
      <c r="AJ33" s="15" t="n">
        <v>0.0005811841616783828</v>
      </c>
      <c r="AK33" s="15" t="n">
        <v>0.001686186505628546</v>
      </c>
      <c r="AL33" s="15" t="n">
        <v>0.002188744257630152</v>
      </c>
      <c r="AM33" s="15" t="n">
        <v>0.01665659586644529</v>
      </c>
      <c r="AN33" s="15" t="n">
        <v>0.00137255038385774</v>
      </c>
      <c r="AO33" s="15" t="n">
        <v>0.002148720569514496</v>
      </c>
      <c r="AP33" s="15" t="n">
        <v>0.1758910909134244</v>
      </c>
      <c r="AQ33" s="15" t="n">
        <v>0.08625080865127902</v>
      </c>
      <c r="AR33" s="15" t="n">
        <v>0.172924682012695</v>
      </c>
      <c r="AS33" s="15" t="n">
        <v>0.3793028304751797</v>
      </c>
      <c r="AT33" s="15" t="n">
        <v>0.0002977467243219892</v>
      </c>
      <c r="AU33" s="15" t="n">
        <v>0.003967272285930917</v>
      </c>
      <c r="AV33" s="15" t="n">
        <v>0.02572281972629446</v>
      </c>
      <c r="AW33" s="15" t="n">
        <v>0.001781654548865835</v>
      </c>
      <c r="AX33" s="15" t="n">
        <v>0.248557295725211</v>
      </c>
      <c r="AY33" s="15" t="n">
        <v>0.0004948051583716907</v>
      </c>
      <c r="AZ33" s="15" t="n">
        <v>0.001174104529486027</v>
      </c>
      <c r="BA33" s="15" t="n">
        <v>0.00925146287323492</v>
      </c>
      <c r="BB33" s="15" t="n">
        <v>0.004782049435064013</v>
      </c>
      <c r="BC33" s="15" t="n">
        <v>0.02652640622671895</v>
      </c>
      <c r="BD33" s="15" t="n">
        <v>0.0006170032236587392</v>
      </c>
      <c r="BE33" s="15" t="n">
        <v>0.02611213503787185</v>
      </c>
      <c r="BF33" s="15" t="n">
        <v>0.04454953796400675</v>
      </c>
      <c r="BG33" s="15" t="n">
        <v>0.01683610594403102</v>
      </c>
      <c r="BH33" s="15" t="n">
        <v>0.02084165021459829</v>
      </c>
      <c r="BI33" s="15" t="n">
        <v>0.02131938376216539</v>
      </c>
      <c r="BJ33" s="15" t="n">
        <v>0.03573466336908661</v>
      </c>
      <c r="BK33" s="15" t="n">
        <v>0.4166338856348891</v>
      </c>
      <c r="BL33" s="15" t="n">
        <v>0.07054692863451244</v>
      </c>
      <c r="BM33" s="15" t="n">
        <v>0.003337912199579702</v>
      </c>
      <c r="BN33" s="15" t="n">
        <v>0.02726532057288916</v>
      </c>
      <c r="BO33" s="15" t="n">
        <v>0.03963871638680471</v>
      </c>
      <c r="BP33" s="15" t="n">
        <v>0.001574856162933988</v>
      </c>
      <c r="BQ33" s="15" t="n">
        <v>0.06623991928055936</v>
      </c>
      <c r="BR33" s="15" t="n">
        <v>0</v>
      </c>
      <c r="BS33" s="15">
        <f>SUM(C33:BR33)</f>
        <v/>
      </c>
      <c r="BU33" s="15" t="n">
        <v>20.66344330246055</v>
      </c>
      <c r="BV33" s="15" t="n">
        <v>-0.4523013331843657</v>
      </c>
      <c r="BW33" s="15" t="n">
        <v>6.415910443175046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36.14364788072976</v>
      </c>
      <c r="D34" s="13" t="n">
        <v>3.805728495705913</v>
      </c>
      <c r="E34" s="13" t="n">
        <v>0.2798369724587046</v>
      </c>
      <c r="F34" s="13" t="n">
        <v>0.2079722252439226</v>
      </c>
      <c r="G34" s="13" t="n">
        <v>3.613619872846051</v>
      </c>
      <c r="H34" s="13" t="n">
        <v>0.1901627965527679</v>
      </c>
      <c r="I34" s="13" t="n">
        <v>0.1369401726106692</v>
      </c>
      <c r="J34" s="13" t="n">
        <v>0.5567155684095701</v>
      </c>
      <c r="K34" s="13" t="n">
        <v>0.2558652047176487</v>
      </c>
      <c r="L34" s="13" t="n">
        <v>0.9695616564854295</v>
      </c>
      <c r="M34" s="13" t="n">
        <v>0.09637097691488203</v>
      </c>
      <c r="N34" s="13" t="n">
        <v>0.01978209129871305</v>
      </c>
      <c r="O34" s="13" t="n">
        <v>3.271840334561916</v>
      </c>
      <c r="P34" s="13" t="n">
        <v>0.1526490262375015</v>
      </c>
      <c r="Q34" s="13" t="n">
        <v>1.400218865876913</v>
      </c>
      <c r="R34" s="13" t="n">
        <v>0.5034250236780587</v>
      </c>
      <c r="S34" s="13" t="n">
        <v>3.690082001369521</v>
      </c>
      <c r="T34" s="13" t="n">
        <v>0.06364161823532372</v>
      </c>
      <c r="U34" s="13" t="n">
        <v>1.960476646763281</v>
      </c>
      <c r="V34" s="13" t="n">
        <v>0.6368593316889932</v>
      </c>
      <c r="W34" s="13" t="n">
        <v>28.30755971781748</v>
      </c>
      <c r="X34" s="13" t="n">
        <v>11.62346454770089</v>
      </c>
      <c r="Y34" s="13" t="n">
        <v>3.924260619480092</v>
      </c>
      <c r="Z34" s="13" t="n">
        <v>1.647584816290975</v>
      </c>
      <c r="AA34" s="13" t="n">
        <v>12.97215177132007</v>
      </c>
      <c r="AB34" s="13" t="n">
        <v>2.25633162658711</v>
      </c>
      <c r="AC34" s="13" t="n">
        <v>0.7556477274047994</v>
      </c>
      <c r="AD34" s="13" t="n">
        <v>0.7635571877605024</v>
      </c>
      <c r="AE34" s="13" t="n">
        <v>1.154000740702559</v>
      </c>
      <c r="AF34" s="13" t="n">
        <v>0.126877491008914</v>
      </c>
      <c r="AG34" s="13" t="n">
        <v>2.1434672580985</v>
      </c>
      <c r="AH34" s="13" t="n">
        <v>0.2541580814859213</v>
      </c>
      <c r="AI34" s="13" t="n">
        <v>0.1239772332257357</v>
      </c>
      <c r="AJ34" s="13" t="n">
        <v>0.8777434794212646</v>
      </c>
      <c r="AK34" s="13" t="n">
        <v>0.3344811935794032</v>
      </c>
      <c r="AL34" s="13" t="n">
        <v>1.497764344759559</v>
      </c>
      <c r="AM34" s="13" t="n">
        <v>0.186813489619184</v>
      </c>
      <c r="AN34" s="13" t="n">
        <v>0.1743469951374648</v>
      </c>
      <c r="AO34" s="13" t="n">
        <v>0.7076515312640509</v>
      </c>
      <c r="AP34" s="13" t="n">
        <v>0.4254420094016039</v>
      </c>
      <c r="AQ34" s="13" t="n">
        <v>0.07723375470613152</v>
      </c>
      <c r="AR34" s="13" t="n">
        <v>1.123334406167086</v>
      </c>
      <c r="AS34" s="13" t="n">
        <v>0.08450803733808969</v>
      </c>
      <c r="AT34" s="13" t="n">
        <v>0.002406908925512599</v>
      </c>
      <c r="AU34" s="13" t="n">
        <v>0.003713757703400624</v>
      </c>
      <c r="AV34" s="13" t="n">
        <v>0.04064766193623396</v>
      </c>
      <c r="AW34" s="13" t="n">
        <v>0.02187844443237057</v>
      </c>
      <c r="AX34" s="13" t="n">
        <v>0.101197479900171</v>
      </c>
      <c r="AY34" s="13" t="n">
        <v>0.01482612528530645</v>
      </c>
      <c r="AZ34" s="13" t="n">
        <v>0.02163847253587326</v>
      </c>
      <c r="BA34" s="13" t="n">
        <v>0.1055530503547124</v>
      </c>
      <c r="BB34" s="13" t="n">
        <v>0.02899046895791955</v>
      </c>
      <c r="BC34" s="13" t="n">
        <v>0.07844845609259754</v>
      </c>
      <c r="BD34" s="13" t="n">
        <v>0.05088846111809224</v>
      </c>
      <c r="BE34" s="13" t="n">
        <v>0.07704834964932233</v>
      </c>
      <c r="BF34" s="13" t="n">
        <v>0.0509363599705079</v>
      </c>
      <c r="BG34" s="13" t="n">
        <v>0.02616067516020812</v>
      </c>
      <c r="BH34" s="13" t="n">
        <v>0.01910542019935887</v>
      </c>
      <c r="BI34" s="13" t="n">
        <v>0.0978191376158343</v>
      </c>
      <c r="BJ34" s="13" t="n">
        <v>0.004272801456391554</v>
      </c>
      <c r="BK34" s="13" t="n">
        <v>0.07558197233317551</v>
      </c>
      <c r="BL34" s="13" t="n">
        <v>0.07155910127179002</v>
      </c>
      <c r="BM34" s="13" t="n">
        <v>0.06182539280790075</v>
      </c>
      <c r="BN34" s="13" t="n">
        <v>0.2899466690090917</v>
      </c>
      <c r="BO34" s="13" t="n">
        <v>0.5958578606793051</v>
      </c>
      <c r="BP34" s="13" t="n">
        <v>0.05579314053637026</v>
      </c>
      <c r="BQ34" s="13" t="n">
        <v>0.3088231359426246</v>
      </c>
      <c r="BR34" s="13" t="n">
        <v>0</v>
      </c>
      <c r="BS34" s="13">
        <f>SUM(C34:BR34)</f>
        <v/>
      </c>
      <c r="BU34" s="13" t="n">
        <v>3.005741143334674</v>
      </c>
      <c r="BV34" s="13" t="n">
        <v>3.903432084893985</v>
      </c>
      <c r="BW34" s="13" t="n">
        <v>10.96312691896005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19.69895934094507</v>
      </c>
      <c r="D35" s="15" t="n">
        <v>2.241123798772003</v>
      </c>
      <c r="E35" s="15" t="n">
        <v>0.07722644323332946</v>
      </c>
      <c r="F35" s="15" t="n">
        <v>1.69992110561829</v>
      </c>
      <c r="G35" s="15" t="n">
        <v>0.4755063474026781</v>
      </c>
      <c r="H35" s="15" t="n">
        <v>0.183605275048215</v>
      </c>
      <c r="I35" s="15" t="n">
        <v>0.1363122360349382</v>
      </c>
      <c r="J35" s="15" t="n">
        <v>1.002714775312229</v>
      </c>
      <c r="K35" s="15" t="n">
        <v>0.05050162485391012</v>
      </c>
      <c r="L35" s="15" t="n">
        <v>2.543506925816738</v>
      </c>
      <c r="M35" s="15" t="n">
        <v>0.131794241045178</v>
      </c>
      <c r="N35" s="15" t="n">
        <v>0.007351954864782633</v>
      </c>
      <c r="O35" s="15" t="n">
        <v>0.3191157644351629</v>
      </c>
      <c r="P35" s="15" t="n">
        <v>0.05434163848359989</v>
      </c>
      <c r="Q35" s="15" t="n">
        <v>0.2449169055356514</v>
      </c>
      <c r="R35" s="15" t="n">
        <v>0.6454956934523723</v>
      </c>
      <c r="S35" s="15" t="n">
        <v>1.618481968882489</v>
      </c>
      <c r="T35" s="15" t="n">
        <v>0.8500054526278898</v>
      </c>
      <c r="U35" s="15" t="n">
        <v>0.4255547718172998</v>
      </c>
      <c r="V35" s="15" t="n">
        <v>0.1821822912720061</v>
      </c>
      <c r="W35" s="15" t="n">
        <v>1.775139916342648</v>
      </c>
      <c r="X35" s="15" t="n">
        <v>7.849758006901943</v>
      </c>
      <c r="Y35" s="15" t="n">
        <v>1.659838334455803</v>
      </c>
      <c r="Z35" s="15" t="n">
        <v>0.9051861195481352</v>
      </c>
      <c r="AA35" s="15" t="n">
        <v>2.729680696964769</v>
      </c>
      <c r="AB35" s="15" t="n">
        <v>1.109863562976226</v>
      </c>
      <c r="AC35" s="15" t="n">
        <v>0.4209953847709205</v>
      </c>
      <c r="AD35" s="15" t="n">
        <v>0.08111898227345797</v>
      </c>
      <c r="AE35" s="15" t="n">
        <v>0.6481505867700146</v>
      </c>
      <c r="AF35" s="15" t="n">
        <v>0.2164150636841345</v>
      </c>
      <c r="AG35" s="15" t="n">
        <v>0.2231182850193373</v>
      </c>
      <c r="AH35" s="15" t="n">
        <v>0.2329352368726052</v>
      </c>
      <c r="AI35" s="15" t="n">
        <v>0.46916527434097</v>
      </c>
      <c r="AJ35" s="15" t="n">
        <v>0.2063323783529484</v>
      </c>
      <c r="AK35" s="15" t="n">
        <v>0.1556434263859811</v>
      </c>
      <c r="AL35" s="15" t="n">
        <v>0.572617430513038</v>
      </c>
      <c r="AM35" s="15" t="n">
        <v>0.6467876381825806</v>
      </c>
      <c r="AN35" s="15" t="n">
        <v>0.1623627365503804</v>
      </c>
      <c r="AO35" s="15" t="n">
        <v>0.3505821194042112</v>
      </c>
      <c r="AP35" s="15" t="n">
        <v>7.963025716876718</v>
      </c>
      <c r="AQ35" s="15" t="n">
        <v>0.8299289410632912</v>
      </c>
      <c r="AR35" s="15" t="n">
        <v>1.832200929298674</v>
      </c>
      <c r="AS35" s="15" t="n">
        <v>0.2311841965092</v>
      </c>
      <c r="AT35" s="15" t="n">
        <v>0.000624336882824271</v>
      </c>
      <c r="AU35" s="15" t="n">
        <v>0.004533037754398924</v>
      </c>
      <c r="AV35" s="15" t="n">
        <v>0.05042696522814947</v>
      </c>
      <c r="AW35" s="15" t="n">
        <v>0.02575914241840188</v>
      </c>
      <c r="AX35" s="15" t="n">
        <v>0.07785332475241379</v>
      </c>
      <c r="AY35" s="15" t="n">
        <v>0.1430786869785285</v>
      </c>
      <c r="AZ35" s="15" t="n">
        <v>0.1303176593611295</v>
      </c>
      <c r="BA35" s="15" t="n">
        <v>0.06278877695043071</v>
      </c>
      <c r="BB35" s="15" t="n">
        <v>0.01706217311489861</v>
      </c>
      <c r="BC35" s="15" t="n">
        <v>0.06969431559095532</v>
      </c>
      <c r="BD35" s="15" t="n">
        <v>1.197628426481893</v>
      </c>
      <c r="BE35" s="15" t="n">
        <v>0.03904807556454653</v>
      </c>
      <c r="BF35" s="15" t="n">
        <v>0.03985429010937921</v>
      </c>
      <c r="BG35" s="15" t="n">
        <v>0.03750024688513904</v>
      </c>
      <c r="BH35" s="15" t="n">
        <v>0.02354415192832655</v>
      </c>
      <c r="BI35" s="15" t="n">
        <v>1.458137198816621</v>
      </c>
      <c r="BJ35" s="15" t="n">
        <v>0.00278732425223782</v>
      </c>
      <c r="BK35" s="15" t="n">
        <v>0.2095024884468888</v>
      </c>
      <c r="BL35" s="15" t="n">
        <v>0.292174491030703</v>
      </c>
      <c r="BM35" s="15" t="n">
        <v>0.02970838019433127</v>
      </c>
      <c r="BN35" s="15" t="n">
        <v>0.7225753386498466</v>
      </c>
      <c r="BO35" s="15" t="n">
        <v>0.05792556219328634</v>
      </c>
      <c r="BP35" s="15" t="n">
        <v>0.03517234961110365</v>
      </c>
      <c r="BQ35" s="15" t="n">
        <v>0.111518116410562</v>
      </c>
      <c r="BR35" s="15" t="n">
        <v>0</v>
      </c>
      <c r="BS35" s="15">
        <f>SUM(C35:BR35)</f>
        <v/>
      </c>
      <c r="BU35" s="15" t="n">
        <v>2.695439628378126</v>
      </c>
      <c r="BV35" s="15" t="n">
        <v>-0.04448942036850512</v>
      </c>
      <c r="BW35" s="15" t="n">
        <v>5.464169342957948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0.7397190284596848</v>
      </c>
      <c r="D36" s="13" t="n">
        <v>0.1051890159987324</v>
      </c>
      <c r="E36" s="13" t="n">
        <v>0.00364794536517472</v>
      </c>
      <c r="F36" s="13" t="n">
        <v>0.02276246697939949</v>
      </c>
      <c r="G36" s="13" t="n">
        <v>0.09926239448834895</v>
      </c>
      <c r="H36" s="13" t="n">
        <v>0.038692405152981</v>
      </c>
      <c r="I36" s="13" t="n">
        <v>0.01233598432631322</v>
      </c>
      <c r="J36" s="13" t="n">
        <v>0.1188614915204959</v>
      </c>
      <c r="K36" s="13" t="n">
        <v>0.01359016086378864</v>
      </c>
      <c r="L36" s="13" t="n">
        <v>0.2206642778267446</v>
      </c>
      <c r="M36" s="13" t="n">
        <v>0.03796860985816949</v>
      </c>
      <c r="N36" s="13" t="n">
        <v>0.008391567460015688</v>
      </c>
      <c r="O36" s="13" t="n">
        <v>0.05680172919360099</v>
      </c>
      <c r="P36" s="13" t="n">
        <v>0.04304321052284835</v>
      </c>
      <c r="Q36" s="13" t="n">
        <v>0.02852094823206347</v>
      </c>
      <c r="R36" s="13" t="n">
        <v>0.03047973898784388</v>
      </c>
      <c r="S36" s="13" t="n">
        <v>0.1718350903774757</v>
      </c>
      <c r="T36" s="13" t="n">
        <v>0.03603143673159834</v>
      </c>
      <c r="U36" s="13" t="n">
        <v>0.1126472119908845</v>
      </c>
      <c r="V36" s="13" t="n">
        <v>0.01678588543439713</v>
      </c>
      <c r="W36" s="13" t="n">
        <v>0.3648152139835968</v>
      </c>
      <c r="X36" s="13" t="n">
        <v>0.432871202490422</v>
      </c>
      <c r="Y36" s="13" t="n">
        <v>0.9280782935316546</v>
      </c>
      <c r="Z36" s="13" t="n">
        <v>0.06466462338632678</v>
      </c>
      <c r="AA36" s="13" t="n">
        <v>0.1431730490243963</v>
      </c>
      <c r="AB36" s="13" t="n">
        <v>0.0780091259374049</v>
      </c>
      <c r="AC36" s="13" t="n">
        <v>0.03345612676020513</v>
      </c>
      <c r="AD36" s="13" t="n">
        <v>0.03300637885577355</v>
      </c>
      <c r="AE36" s="13" t="n">
        <v>0.3181718683945294</v>
      </c>
      <c r="AF36" s="13" t="n">
        <v>0.03106487080239094</v>
      </c>
      <c r="AG36" s="13" t="n">
        <v>0.03264537004004772</v>
      </c>
      <c r="AH36" s="13" t="n">
        <v>0.05344337051855223</v>
      </c>
      <c r="AI36" s="13" t="n">
        <v>0.03235204831008824</v>
      </c>
      <c r="AJ36" s="13" t="n">
        <v>0.03643301126657621</v>
      </c>
      <c r="AK36" s="13" t="n">
        <v>0.0143000555847164</v>
      </c>
      <c r="AL36" s="13" t="n">
        <v>0.04398209586812481</v>
      </c>
      <c r="AM36" s="13" t="n">
        <v>0.02490495756654081</v>
      </c>
      <c r="AN36" s="13" t="n">
        <v>0.02416412343659238</v>
      </c>
      <c r="AO36" s="13" t="n">
        <v>0.0399047874467572</v>
      </c>
      <c r="AP36" s="13" t="n">
        <v>0.215925726625813</v>
      </c>
      <c r="AQ36" s="13" t="n">
        <v>0.1268136049948403</v>
      </c>
      <c r="AR36" s="13" t="n">
        <v>1.396358146300961</v>
      </c>
      <c r="AS36" s="13" t="n">
        <v>0.1906684973973604</v>
      </c>
      <c r="AT36" s="13" t="n">
        <v>0.006196315092620353</v>
      </c>
      <c r="AU36" s="13" t="n">
        <v>0.001127880683789675</v>
      </c>
      <c r="AV36" s="13" t="n">
        <v>0.06561657277681691</v>
      </c>
      <c r="AW36" s="13" t="n">
        <v>0.05621555888995333</v>
      </c>
      <c r="AX36" s="13" t="n">
        <v>0.07414172166183543</v>
      </c>
      <c r="AY36" s="13" t="n">
        <v>0.03712436532978848</v>
      </c>
      <c r="AZ36" s="13" t="n">
        <v>0.03774695269716752</v>
      </c>
      <c r="BA36" s="13" t="n">
        <v>0.08868121979644603</v>
      </c>
      <c r="BB36" s="13" t="n">
        <v>0.0192541808719828</v>
      </c>
      <c r="BC36" s="13" t="n">
        <v>0.05189039255165153</v>
      </c>
      <c r="BD36" s="13" t="n">
        <v>0.01536250410356547</v>
      </c>
      <c r="BE36" s="13" t="n">
        <v>0.1929685847548385</v>
      </c>
      <c r="BF36" s="13" t="n">
        <v>0.08138930471852322</v>
      </c>
      <c r="BG36" s="13" t="n">
        <v>0.2366865016143819</v>
      </c>
      <c r="BH36" s="13" t="n">
        <v>0.07457496229313483</v>
      </c>
      <c r="BI36" s="13" t="n">
        <v>1.014937217600587</v>
      </c>
      <c r="BJ36" s="13" t="n">
        <v>0.001853179594555317</v>
      </c>
      <c r="BK36" s="13" t="n">
        <v>0.1538175507635188</v>
      </c>
      <c r="BL36" s="13" t="n">
        <v>0.1304903180805901</v>
      </c>
      <c r="BM36" s="13" t="n">
        <v>0.09109937149706283</v>
      </c>
      <c r="BN36" s="13" t="n">
        <v>0.07951227445831796</v>
      </c>
      <c r="BO36" s="13" t="n">
        <v>0.5203760521885662</v>
      </c>
      <c r="BP36" s="13" t="n">
        <v>0.1148123502102837</v>
      </c>
      <c r="BQ36" s="13" t="n">
        <v>0.7026891013637252</v>
      </c>
      <c r="BR36" s="13" t="n">
        <v>0</v>
      </c>
      <c r="BS36" s="13">
        <f>SUM(C36:BR36)</f>
        <v/>
      </c>
      <c r="BU36" s="13" t="n">
        <v>31.02734214809211</v>
      </c>
      <c r="BV36" s="13" t="n">
        <v>0.1077049729318445</v>
      </c>
      <c r="BW36" s="13" t="n">
        <v>2.220948750883559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0.3790431065784168</v>
      </c>
      <c r="D37" s="15" t="n">
        <v>1.996980609785191</v>
      </c>
      <c r="E37" s="15" t="n">
        <v>0.01124533225225687</v>
      </c>
      <c r="F37" s="15" t="n">
        <v>0.00372336252825165</v>
      </c>
      <c r="G37" s="15" t="n">
        <v>0.2589286019844939</v>
      </c>
      <c r="H37" s="15" t="n">
        <v>0.004629979453092938</v>
      </c>
      <c r="I37" s="15" t="n">
        <v>0.001085940321532797</v>
      </c>
      <c r="J37" s="15" t="n">
        <v>0.04889590734091193</v>
      </c>
      <c r="K37" s="15" t="n">
        <v>0.003047819256251789</v>
      </c>
      <c r="L37" s="15" t="n">
        <v>0.2320526243265133</v>
      </c>
      <c r="M37" s="15" t="n">
        <v>0.008456097679194542</v>
      </c>
      <c r="N37" s="15" t="n">
        <v>0.001359781425350619</v>
      </c>
      <c r="O37" s="15" t="n">
        <v>0.008808450554635808</v>
      </c>
      <c r="P37" s="15" t="n">
        <v>0.03393349540464415</v>
      </c>
      <c r="Q37" s="15" t="n">
        <v>0.01358179712727461</v>
      </c>
      <c r="R37" s="15" t="n">
        <v>0.002913091760467484</v>
      </c>
      <c r="S37" s="15" t="n">
        <v>0.01885186254822928</v>
      </c>
      <c r="T37" s="15" t="n">
        <v>0.001196240089638483</v>
      </c>
      <c r="U37" s="15" t="n">
        <v>0.003378266489984717</v>
      </c>
      <c r="V37" s="15" t="n">
        <v>0.005817869599735365</v>
      </c>
      <c r="W37" s="15" t="n">
        <v>0.09558199817258708</v>
      </c>
      <c r="X37" s="15" t="n">
        <v>0.2594014758467128</v>
      </c>
      <c r="Y37" s="15" t="n">
        <v>0.03152641529964962</v>
      </c>
      <c r="Z37" s="15" t="n">
        <v>2.915763928764807</v>
      </c>
      <c r="AA37" s="15" t="n">
        <v>0.02789034582324149</v>
      </c>
      <c r="AB37" s="15" t="n">
        <v>0.01262175531608748</v>
      </c>
      <c r="AC37" s="15" t="n">
        <v>0.010742285262595</v>
      </c>
      <c r="AD37" s="15" t="n">
        <v>0.006231862902953347</v>
      </c>
      <c r="AE37" s="15" t="n">
        <v>0.01226643862358434</v>
      </c>
      <c r="AF37" s="15" t="n">
        <v>0.005302423183060998</v>
      </c>
      <c r="AG37" s="15" t="n">
        <v>0.0109997430680681</v>
      </c>
      <c r="AH37" s="15" t="n">
        <v>0.02347554360339102</v>
      </c>
      <c r="AI37" s="15" t="n">
        <v>0.01279657824370724</v>
      </c>
      <c r="AJ37" s="15" t="n">
        <v>0.005449306788214123</v>
      </c>
      <c r="AK37" s="15" t="n">
        <v>0.002471426794733808</v>
      </c>
      <c r="AL37" s="15" t="n">
        <v>0.02517618551793991</v>
      </c>
      <c r="AM37" s="15" t="n">
        <v>0.00345484943953636</v>
      </c>
      <c r="AN37" s="15" t="n">
        <v>0.00805482261078345</v>
      </c>
      <c r="AO37" s="15" t="n">
        <v>0.004085971339685731</v>
      </c>
      <c r="AP37" s="15" t="n">
        <v>0.02407796482897291</v>
      </c>
      <c r="AQ37" s="15" t="n">
        <v>0.01064632328222079</v>
      </c>
      <c r="AR37" s="15" t="n">
        <v>0.3382385610652735</v>
      </c>
      <c r="AS37" s="15" t="n">
        <v>0.006645832204875868</v>
      </c>
      <c r="AT37" s="15" t="n">
        <v>0.002003891232930296</v>
      </c>
      <c r="AU37" s="15" t="n">
        <v>0.0003366905265058515</v>
      </c>
      <c r="AV37" s="15" t="n">
        <v>0.00969380011172599</v>
      </c>
      <c r="AW37" s="15" t="n">
        <v>0.004459282862521875</v>
      </c>
      <c r="AX37" s="15" t="n">
        <v>0.03377557354209892</v>
      </c>
      <c r="AY37" s="15" t="n">
        <v>0.002570473160282833</v>
      </c>
      <c r="AZ37" s="15" t="n">
        <v>0.005051286511248288</v>
      </c>
      <c r="BA37" s="15" t="n">
        <v>0.02247440294565912</v>
      </c>
      <c r="BB37" s="15" t="n">
        <v>0.009064274511118194</v>
      </c>
      <c r="BC37" s="15" t="n">
        <v>0.01874810092730887</v>
      </c>
      <c r="BD37" s="15" t="n">
        <v>0.00668306981691195</v>
      </c>
      <c r="BE37" s="15" t="n">
        <v>0.02045392688503881</v>
      </c>
      <c r="BF37" s="15" t="n">
        <v>0.03342707027294337</v>
      </c>
      <c r="BG37" s="15" t="n">
        <v>0.04262006231863216</v>
      </c>
      <c r="BH37" s="15" t="n">
        <v>0.01472213809239753</v>
      </c>
      <c r="BI37" s="15" t="n">
        <v>0.02964744650685003</v>
      </c>
      <c r="BJ37" s="15" t="n">
        <v>0.001133467337131787</v>
      </c>
      <c r="BK37" s="15" t="n">
        <v>0.3769584382638045</v>
      </c>
      <c r="BL37" s="15" t="n">
        <v>0.298796872906516</v>
      </c>
      <c r="BM37" s="15" t="n">
        <v>0.1371574520126591</v>
      </c>
      <c r="BN37" s="15" t="n">
        <v>3.210484245791704</v>
      </c>
      <c r="BO37" s="15" t="n">
        <v>6.608079035032787</v>
      </c>
      <c r="BP37" s="15" t="n">
        <v>0.01711886213482079</v>
      </c>
      <c r="BQ37" s="15" t="n">
        <v>0.3556805685094394</v>
      </c>
      <c r="BR37" s="15" t="n">
        <v>0</v>
      </c>
      <c r="BS37" s="15">
        <f>SUM(C37:BR37)</f>
        <v/>
      </c>
      <c r="BU37" s="15" t="n">
        <v>40.2580127724119</v>
      </c>
      <c r="BV37" s="15" t="n">
        <v>0.1970308538310976</v>
      </c>
      <c r="BW37" s="15" t="n">
        <v>2.758978646708512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0.5963819498675982</v>
      </c>
      <c r="D38" s="13" t="n">
        <v>0.2054573052404468</v>
      </c>
      <c r="E38" s="13" t="n">
        <v>0.04012774291321873</v>
      </c>
      <c r="F38" s="13" t="n">
        <v>0.1334818071959417</v>
      </c>
      <c r="G38" s="13" t="n">
        <v>0.1644025813520701</v>
      </c>
      <c r="H38" s="13" t="n">
        <v>0.397926114539397</v>
      </c>
      <c r="I38" s="13" t="n">
        <v>0.07283236799797106</v>
      </c>
      <c r="J38" s="13" t="n">
        <v>2.541228831231009</v>
      </c>
      <c r="K38" s="13" t="n">
        <v>0.1623356373741183</v>
      </c>
      <c r="L38" s="13" t="n">
        <v>6.619456734095474</v>
      </c>
      <c r="M38" s="13" t="n">
        <v>2.706645046524535</v>
      </c>
      <c r="N38" s="13" t="n">
        <v>0.00509803723269385</v>
      </c>
      <c r="O38" s="13" t="n">
        <v>0.2568542294985453</v>
      </c>
      <c r="P38" s="13" t="n">
        <v>0.2641222773653948</v>
      </c>
      <c r="Q38" s="13" t="n">
        <v>0.7559057892574605</v>
      </c>
      <c r="R38" s="13" t="n">
        <v>0.2054724788696166</v>
      </c>
      <c r="S38" s="13" t="n">
        <v>0.7034140484241802</v>
      </c>
      <c r="T38" s="13" t="n">
        <v>0.8053909586430635</v>
      </c>
      <c r="U38" s="13" t="n">
        <v>0.08778192677659309</v>
      </c>
      <c r="V38" s="13" t="n">
        <v>0.04188853092083528</v>
      </c>
      <c r="W38" s="13" t="n">
        <v>1.19984323294779</v>
      </c>
      <c r="X38" s="13" t="n">
        <v>0.6364573182384361</v>
      </c>
      <c r="Y38" s="13" t="n">
        <v>1.531739968641913</v>
      </c>
      <c r="Z38" s="13" t="n">
        <v>0.4186703794341333</v>
      </c>
      <c r="AA38" s="13" t="n">
        <v>13.42558733246138</v>
      </c>
      <c r="AB38" s="13" t="n">
        <v>1.830058414796448</v>
      </c>
      <c r="AC38" s="13" t="n">
        <v>0.4100862338553609</v>
      </c>
      <c r="AD38" s="13" t="n">
        <v>0.03790656545546058</v>
      </c>
      <c r="AE38" s="13" t="n">
        <v>0.6919067298638506</v>
      </c>
      <c r="AF38" s="13" t="n">
        <v>0.7351920167148898</v>
      </c>
      <c r="AG38" s="13" t="n">
        <v>1.776845996175205</v>
      </c>
      <c r="AH38" s="13" t="n">
        <v>1.746472429848035</v>
      </c>
      <c r="AI38" s="13" t="n">
        <v>6.410874133812497</v>
      </c>
      <c r="AJ38" s="13" t="n">
        <v>2.969299354389805</v>
      </c>
      <c r="AK38" s="13" t="n">
        <v>1.010793048948633</v>
      </c>
      <c r="AL38" s="13" t="n">
        <v>2.133519131867802</v>
      </c>
      <c r="AM38" s="13" t="n">
        <v>1.181733886154178</v>
      </c>
      <c r="AN38" s="13" t="n">
        <v>0.2406685608946776</v>
      </c>
      <c r="AO38" s="13" t="n">
        <v>0.3218721371777727</v>
      </c>
      <c r="AP38" s="13" t="n">
        <v>10.91901244810765</v>
      </c>
      <c r="AQ38" s="13" t="n">
        <v>1.68071655458593</v>
      </c>
      <c r="AR38" s="13" t="n">
        <v>5.394841706778386</v>
      </c>
      <c r="AS38" s="13" t="n">
        <v>5.091947445502608</v>
      </c>
      <c r="AT38" s="13" t="n">
        <v>0.002998285606038674</v>
      </c>
      <c r="AU38" s="13" t="n">
        <v>0.8192806114874474</v>
      </c>
      <c r="AV38" s="13" t="n">
        <v>0.1320186397798934</v>
      </c>
      <c r="AW38" s="13" t="n">
        <v>0.03263434265156406</v>
      </c>
      <c r="AX38" s="13" t="n">
        <v>0.4654663495296165</v>
      </c>
      <c r="AY38" s="13" t="n">
        <v>0.01625547923198507</v>
      </c>
      <c r="AZ38" s="13" t="n">
        <v>0.01133576196957712</v>
      </c>
      <c r="BA38" s="13" t="n">
        <v>0.04972096811110741</v>
      </c>
      <c r="BB38" s="13" t="n">
        <v>0.02536985843082069</v>
      </c>
      <c r="BC38" s="13" t="n">
        <v>0.1013740777253811</v>
      </c>
      <c r="BD38" s="13" t="n">
        <v>0.1050468916204307</v>
      </c>
      <c r="BE38" s="13" t="n">
        <v>0.4944249417328911</v>
      </c>
      <c r="BF38" s="13" t="n">
        <v>0.02894486419465454</v>
      </c>
      <c r="BG38" s="13" t="n">
        <v>0.03252337148630834</v>
      </c>
      <c r="BH38" s="13" t="n">
        <v>0.3022067997221584</v>
      </c>
      <c r="BI38" s="13" t="n">
        <v>0.5067149745751225</v>
      </c>
      <c r="BJ38" s="13" t="n">
        <v>0.004148619977479131</v>
      </c>
      <c r="BK38" s="13" t="n">
        <v>0.1911584396972086</v>
      </c>
      <c r="BL38" s="13" t="n">
        <v>0.2014896237654485</v>
      </c>
      <c r="BM38" s="13" t="n">
        <v>0.04890959304107671</v>
      </c>
      <c r="BN38" s="13" t="n">
        <v>0.5302929795639748</v>
      </c>
      <c r="BO38" s="13" t="n">
        <v>0.5337689469698677</v>
      </c>
      <c r="BP38" s="13" t="n">
        <v>0.04419597839508694</v>
      </c>
      <c r="BQ38" s="13" t="n">
        <v>0.1442571907717528</v>
      </c>
      <c r="BR38" s="13" t="n">
        <v>0</v>
      </c>
      <c r="BS38" s="13">
        <f>SUM(C38:BR38)</f>
        <v/>
      </c>
      <c r="BU38" s="13" t="n">
        <v>14.29898267190477</v>
      </c>
      <c r="BV38" s="13" t="n">
        <v>-1.911081479918223</v>
      </c>
      <c r="BW38" s="13" t="n">
        <v>6.883304661826643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2.972075379624324</v>
      </c>
      <c r="D39" s="15" t="n">
        <v>1.841941891360205</v>
      </c>
      <c r="E39" s="15" t="n">
        <v>0.07152865100764033</v>
      </c>
      <c r="F39" s="15" t="n">
        <v>0.07446653367767091</v>
      </c>
      <c r="G39" s="15" t="n">
        <v>0.1215671175159979</v>
      </c>
      <c r="H39" s="15" t="n">
        <v>0.01176289223614287</v>
      </c>
      <c r="I39" s="15" t="n">
        <v>0.01381107373448126</v>
      </c>
      <c r="J39" s="15" t="n">
        <v>0.1083005053761169</v>
      </c>
      <c r="K39" s="15" t="n">
        <v>0.1226997005697267</v>
      </c>
      <c r="L39" s="15" t="n">
        <v>1.464620509424031</v>
      </c>
      <c r="M39" s="15" t="n">
        <v>1.455086855198997</v>
      </c>
      <c r="N39" s="15" t="n">
        <v>0.00290299463759663</v>
      </c>
      <c r="O39" s="15" t="n">
        <v>0.02918896673192546</v>
      </c>
      <c r="P39" s="15" t="n">
        <v>0.05066758066218005</v>
      </c>
      <c r="Q39" s="15" t="n">
        <v>0.02783000816766144</v>
      </c>
      <c r="R39" s="15" t="n">
        <v>0.01898272830205602</v>
      </c>
      <c r="S39" s="15" t="n">
        <v>0.2429008414702896</v>
      </c>
      <c r="T39" s="15" t="n">
        <v>0.02835565550085228</v>
      </c>
      <c r="U39" s="15" t="n">
        <v>0.01903224643980279</v>
      </c>
      <c r="V39" s="15" t="n">
        <v>0.02071027538042257</v>
      </c>
      <c r="W39" s="15" t="n">
        <v>0.6964648533230741</v>
      </c>
      <c r="X39" s="15" t="n">
        <v>0.2471909981835617</v>
      </c>
      <c r="Y39" s="15" t="n">
        <v>0.3168792578684301</v>
      </c>
      <c r="Z39" s="15" t="n">
        <v>0.08912297158857277</v>
      </c>
      <c r="AA39" s="15" t="n">
        <v>0.4665691345829744</v>
      </c>
      <c r="AB39" s="15" t="n">
        <v>6.869907153462861</v>
      </c>
      <c r="AC39" s="15" t="n">
        <v>0.2956651743978521</v>
      </c>
      <c r="AD39" s="15" t="n">
        <v>0.0290517093527613</v>
      </c>
      <c r="AE39" s="15" t="n">
        <v>0.1802446426212362</v>
      </c>
      <c r="AF39" s="15" t="n">
        <v>0.02412818509041389</v>
      </c>
      <c r="AG39" s="15" t="n">
        <v>0.2874230317230688</v>
      </c>
      <c r="AH39" s="15" t="n">
        <v>0.2838489801063723</v>
      </c>
      <c r="AI39" s="15" t="n">
        <v>1.551883028615151</v>
      </c>
      <c r="AJ39" s="15" t="n">
        <v>0.1020244578685906</v>
      </c>
      <c r="AK39" s="15" t="n">
        <v>0.1753577356831278</v>
      </c>
      <c r="AL39" s="15" t="n">
        <v>0.4355644902996558</v>
      </c>
      <c r="AM39" s="15" t="n">
        <v>0.2208006263422569</v>
      </c>
      <c r="AN39" s="15" t="n">
        <v>1.691782921626937</v>
      </c>
      <c r="AO39" s="15" t="n">
        <v>0.7443335084941958</v>
      </c>
      <c r="AP39" s="15" t="n">
        <v>46.61849596575793</v>
      </c>
      <c r="AQ39" s="15" t="n">
        <v>0.2337466719929776</v>
      </c>
      <c r="AR39" s="15" t="n">
        <v>0.3478864237164115</v>
      </c>
      <c r="AS39" s="15" t="n">
        <v>0.02513506746858341</v>
      </c>
      <c r="AT39" s="15" t="n">
        <v>0.0007568065318811751</v>
      </c>
      <c r="AU39" s="15" t="n">
        <v>0.000862962238199063</v>
      </c>
      <c r="AV39" s="15" t="n">
        <v>0.02513375259918166</v>
      </c>
      <c r="AW39" s="15" t="n">
        <v>0.1837919241016618</v>
      </c>
      <c r="AX39" s="15" t="n">
        <v>0.5340118795324321</v>
      </c>
      <c r="AY39" s="15" t="n">
        <v>0.01105674539299254</v>
      </c>
      <c r="AZ39" s="15" t="n">
        <v>0.01285798108461583</v>
      </c>
      <c r="BA39" s="15" t="n">
        <v>0.04889426707541794</v>
      </c>
      <c r="BB39" s="15" t="n">
        <v>0.01427603427403311</v>
      </c>
      <c r="BC39" s="15" t="n">
        <v>0.03887744415610005</v>
      </c>
      <c r="BD39" s="15" t="n">
        <v>2.18182441809337</v>
      </c>
      <c r="BE39" s="15" t="n">
        <v>0.03878500967300098</v>
      </c>
      <c r="BF39" s="15" t="n">
        <v>0.01332378325609523</v>
      </c>
      <c r="BG39" s="15" t="n">
        <v>0.01027168196125162</v>
      </c>
      <c r="BH39" s="15" t="n">
        <v>0.008242229121525021</v>
      </c>
      <c r="BI39" s="15" t="n">
        <v>0.1144792999170363</v>
      </c>
      <c r="BJ39" s="15" t="n">
        <v>0.002215174452667874</v>
      </c>
      <c r="BK39" s="15" t="n">
        <v>0.3547035705306307</v>
      </c>
      <c r="BL39" s="15" t="n">
        <v>0.1422429044680961</v>
      </c>
      <c r="BM39" s="15" t="n">
        <v>0.02973924536126319</v>
      </c>
      <c r="BN39" s="15" t="n">
        <v>0.1527486127992769</v>
      </c>
      <c r="BO39" s="15" t="n">
        <v>0.1288708399212639</v>
      </c>
      <c r="BP39" s="15" t="n">
        <v>0.0265082271409504</v>
      </c>
      <c r="BQ39" s="15" t="n">
        <v>0.2034742191742114</v>
      </c>
      <c r="BR39" s="15" t="n">
        <v>0</v>
      </c>
      <c r="BS39" s="15">
        <f>SUM(C39:BR39)</f>
        <v/>
      </c>
      <c r="BU39" s="15" t="n">
        <v>3.420109112883539</v>
      </c>
      <c r="BV39" s="15" t="n">
        <v>-2.594569546797202</v>
      </c>
      <c r="BW39" s="15" t="n">
        <v>5.268560205638969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0.1861895386402074</v>
      </c>
      <c r="D40" s="13" t="n">
        <v>0.3118555510090044</v>
      </c>
      <c r="E40" s="13" t="n">
        <v>0.01955128438887273</v>
      </c>
      <c r="F40" s="13" t="n">
        <v>0.07755350747426189</v>
      </c>
      <c r="G40" s="13" t="n">
        <v>1.382298565902681</v>
      </c>
      <c r="H40" s="13" t="n">
        <v>0.03616149947123168</v>
      </c>
      <c r="I40" s="13" t="n">
        <v>0.1016517440093439</v>
      </c>
      <c r="J40" s="13" t="n">
        <v>0.2542550217707231</v>
      </c>
      <c r="K40" s="13" t="n">
        <v>0.00765805579565188</v>
      </c>
      <c r="L40" s="13" t="n">
        <v>0.126288415558459</v>
      </c>
      <c r="M40" s="13" t="n">
        <v>0.1069496724078</v>
      </c>
      <c r="N40" s="13" t="n">
        <v>0.001021983894002051</v>
      </c>
      <c r="O40" s="13" t="n">
        <v>0.02151916927315558</v>
      </c>
      <c r="P40" s="13" t="n">
        <v>0.007972938839347006</v>
      </c>
      <c r="Q40" s="13" t="n">
        <v>0.01017508956154101</v>
      </c>
      <c r="R40" s="13" t="n">
        <v>0.01739121168845702</v>
      </c>
      <c r="S40" s="13" t="n">
        <v>0.1558655825795747</v>
      </c>
      <c r="T40" s="13" t="n">
        <v>0.01016528577118561</v>
      </c>
      <c r="U40" s="13" t="n">
        <v>0.04402128623941821</v>
      </c>
      <c r="V40" s="13" t="n">
        <v>0.008253323861731433</v>
      </c>
      <c r="W40" s="13" t="n">
        <v>0.07939583452218621</v>
      </c>
      <c r="X40" s="13" t="n">
        <v>0.05405213556024789</v>
      </c>
      <c r="Y40" s="13" t="n">
        <v>0.04086667844375984</v>
      </c>
      <c r="Z40" s="13" t="n">
        <v>0.01671450151501182</v>
      </c>
      <c r="AA40" s="13" t="n">
        <v>0.7279684303410916</v>
      </c>
      <c r="AB40" s="13" t="n">
        <v>0.6835911652574834</v>
      </c>
      <c r="AC40" s="13" t="n">
        <v>7.998129213010476</v>
      </c>
      <c r="AD40" s="13" t="n">
        <v>0.6132568782772057</v>
      </c>
      <c r="AE40" s="13" t="n">
        <v>14.2755805339283</v>
      </c>
      <c r="AF40" s="13" t="n">
        <v>0.05690493817199084</v>
      </c>
      <c r="AG40" s="13" t="n">
        <v>2.441232656516028</v>
      </c>
      <c r="AH40" s="13" t="n">
        <v>6.452249199316855</v>
      </c>
      <c r="AI40" s="13" t="n">
        <v>4.338117104037797</v>
      </c>
      <c r="AJ40" s="13" t="n">
        <v>5.55367330038667</v>
      </c>
      <c r="AK40" s="13" t="n">
        <v>0.9671942098057642</v>
      </c>
      <c r="AL40" s="13" t="n">
        <v>1.034381081947057</v>
      </c>
      <c r="AM40" s="13" t="n">
        <v>1.086399549843073</v>
      </c>
      <c r="AN40" s="13" t="n">
        <v>0.3070089593092219</v>
      </c>
      <c r="AO40" s="13" t="n">
        <v>0.1137014464794757</v>
      </c>
      <c r="AP40" s="13" t="n">
        <v>13.94640405465988</v>
      </c>
      <c r="AQ40" s="13" t="n">
        <v>0.05910335518803259</v>
      </c>
      <c r="AR40" s="13" t="n">
        <v>1.426795140803143</v>
      </c>
      <c r="AS40" s="13" t="n">
        <v>0.0436616119195536</v>
      </c>
      <c r="AT40" s="13" t="n">
        <v>0.007333306248548388</v>
      </c>
      <c r="AU40" s="13" t="n">
        <v>0.004630571413386877</v>
      </c>
      <c r="AV40" s="13" t="n">
        <v>0.04809315682703397</v>
      </c>
      <c r="AW40" s="13" t="n">
        <v>0.01801103096828882</v>
      </c>
      <c r="AX40" s="13" t="n">
        <v>0.10454360844761</v>
      </c>
      <c r="AY40" s="13" t="n">
        <v>0.005287809440227839</v>
      </c>
      <c r="AZ40" s="13" t="n">
        <v>0.006838242187915989</v>
      </c>
      <c r="BA40" s="13" t="n">
        <v>0.03289660919518164</v>
      </c>
      <c r="BB40" s="13" t="n">
        <v>0.0374192276940096</v>
      </c>
      <c r="BC40" s="13" t="n">
        <v>0.06550602373943354</v>
      </c>
      <c r="BD40" s="13" t="n">
        <v>0.04078419066596168</v>
      </c>
      <c r="BE40" s="13" t="n">
        <v>0.0603323500063534</v>
      </c>
      <c r="BF40" s="13" t="n">
        <v>0.03900987255827467</v>
      </c>
      <c r="BG40" s="13" t="n">
        <v>0.01326083428824307</v>
      </c>
      <c r="BH40" s="13" t="n">
        <v>0.2178020249342908</v>
      </c>
      <c r="BI40" s="13" t="n">
        <v>0.05057015254591114</v>
      </c>
      <c r="BJ40" s="13" t="n">
        <v>0.005510941147953047</v>
      </c>
      <c r="BK40" s="13" t="n">
        <v>0.2041570178466928</v>
      </c>
      <c r="BL40" s="13" t="n">
        <v>0.04689293424831249</v>
      </c>
      <c r="BM40" s="13" t="n">
        <v>0.05069144485682788</v>
      </c>
      <c r="BN40" s="13" t="n">
        <v>0.02074485803176862</v>
      </c>
      <c r="BO40" s="13" t="n">
        <v>0.02889685952899816</v>
      </c>
      <c r="BP40" s="13" t="n">
        <v>0.04734027610925105</v>
      </c>
      <c r="BQ40" s="13" t="n">
        <v>0.03818556749920844</v>
      </c>
      <c r="BR40" s="13" t="n">
        <v>0</v>
      </c>
      <c r="BS40" s="13">
        <f>SUM(C40:BR40)</f>
        <v/>
      </c>
      <c r="BU40" s="13" t="n">
        <v>1.602026223513527</v>
      </c>
      <c r="BV40" s="13" t="n">
        <v>-2.621421403674554</v>
      </c>
      <c r="BW40" s="13" t="n">
        <v>28.12147462554328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0.1247563039633339</v>
      </c>
      <c r="D41" s="15" t="n">
        <v>0.02917732460652311</v>
      </c>
      <c r="E41" s="15" t="n">
        <v>0.002090181024024157</v>
      </c>
      <c r="F41" s="15" t="n">
        <v>0.004833048252737678</v>
      </c>
      <c r="G41" s="15" t="n">
        <v>0.07692906020232129</v>
      </c>
      <c r="H41" s="15" t="n">
        <v>0.01311797032383867</v>
      </c>
      <c r="I41" s="15" t="n">
        <v>0.08029941897521506</v>
      </c>
      <c r="J41" s="15" t="n">
        <v>0.3211656317083742</v>
      </c>
      <c r="K41" s="15" t="n">
        <v>0.006465887787658251</v>
      </c>
      <c r="L41" s="15" t="n">
        <v>0.4754671031519345</v>
      </c>
      <c r="M41" s="15" t="n">
        <v>0.02538854856779863</v>
      </c>
      <c r="N41" s="15" t="n">
        <v>0.0007441227572558139</v>
      </c>
      <c r="O41" s="15" t="n">
        <v>0.01135156934978303</v>
      </c>
      <c r="P41" s="15" t="n">
        <v>0.008443559382364093</v>
      </c>
      <c r="Q41" s="15" t="n">
        <v>0.009076861134461092</v>
      </c>
      <c r="R41" s="15" t="n">
        <v>0.004018966519226492</v>
      </c>
      <c r="S41" s="15" t="n">
        <v>0.2870860962962495</v>
      </c>
      <c r="T41" s="15" t="n">
        <v>0.2354796642643468</v>
      </c>
      <c r="U41" s="15" t="n">
        <v>0.004612324241561875</v>
      </c>
      <c r="V41" s="15" t="n">
        <v>0.0040320485875434</v>
      </c>
      <c r="W41" s="15" t="n">
        <v>0.5764167789749908</v>
      </c>
      <c r="X41" s="15" t="n">
        <v>0.2844455902620273</v>
      </c>
      <c r="Y41" s="15" t="n">
        <v>0.03889753939410623</v>
      </c>
      <c r="Z41" s="15" t="n">
        <v>0.02027310554690047</v>
      </c>
      <c r="AA41" s="15" t="n">
        <v>0.09327034586907867</v>
      </c>
      <c r="AB41" s="15" t="n">
        <v>0.1241167263361938</v>
      </c>
      <c r="AC41" s="15" t="n">
        <v>1.402624590830025</v>
      </c>
      <c r="AD41" s="15" t="n">
        <v>8.235725995192968</v>
      </c>
      <c r="AE41" s="15" t="n">
        <v>2.072216270330887</v>
      </c>
      <c r="AF41" s="15" t="n">
        <v>0.1278074565711985</v>
      </c>
      <c r="AG41" s="15" t="n">
        <v>5.954404577983277</v>
      </c>
      <c r="AH41" s="15" t="n">
        <v>1.49384014686389</v>
      </c>
      <c r="AI41" s="15" t="n">
        <v>0.5210996530994316</v>
      </c>
      <c r="AJ41" s="15" t="n">
        <v>3.338334113500094</v>
      </c>
      <c r="AK41" s="15" t="n">
        <v>1.002711640872006</v>
      </c>
      <c r="AL41" s="15" t="n">
        <v>1.789730990505617</v>
      </c>
      <c r="AM41" s="15" t="n">
        <v>1.277090399709501</v>
      </c>
      <c r="AN41" s="15" t="n">
        <v>0.09280332524049499</v>
      </c>
      <c r="AO41" s="15" t="n">
        <v>0.1293836355084872</v>
      </c>
      <c r="AP41" s="15" t="n">
        <v>2.944393801170559</v>
      </c>
      <c r="AQ41" s="15" t="n">
        <v>0.5079897678474499</v>
      </c>
      <c r="AR41" s="15" t="n">
        <v>0.5356667049271366</v>
      </c>
      <c r="AS41" s="15" t="n">
        <v>0.06526773737998608</v>
      </c>
      <c r="AT41" s="15" t="n">
        <v>0.001882476058696332</v>
      </c>
      <c r="AU41" s="15" t="n">
        <v>0.001799075885745362</v>
      </c>
      <c r="AV41" s="15" t="n">
        <v>0.03590262286518056</v>
      </c>
      <c r="AW41" s="15" t="n">
        <v>0.01709574500200144</v>
      </c>
      <c r="AX41" s="15" t="n">
        <v>0.0721004619635197</v>
      </c>
      <c r="AY41" s="15" t="n">
        <v>0.003763524018859501</v>
      </c>
      <c r="AZ41" s="15" t="n">
        <v>0.007435421897556353</v>
      </c>
      <c r="BA41" s="15" t="n">
        <v>0.03946027917776423</v>
      </c>
      <c r="BB41" s="15" t="n">
        <v>0.02128788771232212</v>
      </c>
      <c r="BC41" s="15" t="n">
        <v>0.07556185650453907</v>
      </c>
      <c r="BD41" s="15" t="n">
        <v>0.06642653498284494</v>
      </c>
      <c r="BE41" s="15" t="n">
        <v>0.06941830509023397</v>
      </c>
      <c r="BF41" s="15" t="n">
        <v>0.01476929827103138</v>
      </c>
      <c r="BG41" s="15" t="n">
        <v>0.01559846027262917</v>
      </c>
      <c r="BH41" s="15" t="n">
        <v>0.01571286073147429</v>
      </c>
      <c r="BI41" s="15" t="n">
        <v>0.05086203764540738</v>
      </c>
      <c r="BJ41" s="15" t="n">
        <v>0.003750558379005388</v>
      </c>
      <c r="BK41" s="15" t="n">
        <v>0.06425290442877787</v>
      </c>
      <c r="BL41" s="15" t="n">
        <v>0.01609166635557671</v>
      </c>
      <c r="BM41" s="15" t="n">
        <v>0.05918872052035292</v>
      </c>
      <c r="BN41" s="15" t="n">
        <v>0.01839836307425343</v>
      </c>
      <c r="BO41" s="15" t="n">
        <v>0.07094761013405185</v>
      </c>
      <c r="BP41" s="15" t="n">
        <v>0.05310324393575162</v>
      </c>
      <c r="BQ41" s="15" t="n">
        <v>0.05263653283757603</v>
      </c>
      <c r="BR41" s="15" t="n">
        <v>0</v>
      </c>
      <c r="BS41" s="15">
        <f>SUM(C41:BR41)</f>
        <v/>
      </c>
      <c r="BU41" s="15" t="n">
        <v>1.734975757505986</v>
      </c>
      <c r="BV41" s="15" t="n">
        <v>-0.7112738993528958</v>
      </c>
      <c r="BW41" s="15" t="n">
        <v>18.07880386000742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0.3852467312175782</v>
      </c>
      <c r="D42" s="13" t="n">
        <v>0.5406095833462117</v>
      </c>
      <c r="E42" s="13" t="n">
        <v>0.04886020844273462</v>
      </c>
      <c r="F42" s="13" t="n">
        <v>0.04647099895374371</v>
      </c>
      <c r="G42" s="13" t="n">
        <v>1.330485391499763</v>
      </c>
      <c r="H42" s="13" t="n">
        <v>0.470311864408757</v>
      </c>
      <c r="I42" s="13" t="n">
        <v>0.1993882700921198</v>
      </c>
      <c r="J42" s="13" t="n">
        <v>2.214900935122252</v>
      </c>
      <c r="K42" s="13" t="n">
        <v>0.07591706480660224</v>
      </c>
      <c r="L42" s="13" t="n">
        <v>2.100584250881165</v>
      </c>
      <c r="M42" s="13" t="n">
        <v>3.355933958461767</v>
      </c>
      <c r="N42" s="13" t="n">
        <v>0.01518384996836462</v>
      </c>
      <c r="O42" s="13" t="n">
        <v>0.06959160848011854</v>
      </c>
      <c r="P42" s="13" t="n">
        <v>0.07374771898539542</v>
      </c>
      <c r="Q42" s="13" t="n">
        <v>0.06091280685872566</v>
      </c>
      <c r="R42" s="13" t="n">
        <v>0.3577351940744016</v>
      </c>
      <c r="S42" s="13" t="n">
        <v>0.1418929033033479</v>
      </c>
      <c r="T42" s="13" t="n">
        <v>0.03365787491110422</v>
      </c>
      <c r="U42" s="13" t="n">
        <v>0.2639461903194066</v>
      </c>
      <c r="V42" s="13" t="n">
        <v>0.0576187667514062</v>
      </c>
      <c r="W42" s="13" t="n">
        <v>0.3854065822134012</v>
      </c>
      <c r="X42" s="13" t="n">
        <v>0.7107001264923225</v>
      </c>
      <c r="Y42" s="13" t="n">
        <v>0.8487516934431905</v>
      </c>
      <c r="Z42" s="13" t="n">
        <v>0.1445980372532039</v>
      </c>
      <c r="AA42" s="13" t="n">
        <v>0.2919390476145656</v>
      </c>
      <c r="AB42" s="13" t="n">
        <v>0.2157150127895416</v>
      </c>
      <c r="AC42" s="13" t="n">
        <v>1.884968367632926</v>
      </c>
      <c r="AD42" s="13" t="n">
        <v>0.2761705226259829</v>
      </c>
      <c r="AE42" s="13" t="n">
        <v>6.043378740079651</v>
      </c>
      <c r="AF42" s="13" t="n">
        <v>0.6053828528862266</v>
      </c>
      <c r="AG42" s="13" t="n">
        <v>1.920796711444815</v>
      </c>
      <c r="AH42" s="13" t="n">
        <v>3.961918248689524</v>
      </c>
      <c r="AI42" s="13" t="n">
        <v>2.573795830868325</v>
      </c>
      <c r="AJ42" s="13" t="n">
        <v>1.654471167380006</v>
      </c>
      <c r="AK42" s="13" t="n">
        <v>1.978637243533504</v>
      </c>
      <c r="AL42" s="13" t="n">
        <v>1.044773353036043</v>
      </c>
      <c r="AM42" s="13" t="n">
        <v>2.622404561882982</v>
      </c>
      <c r="AN42" s="13" t="n">
        <v>2.266537858287398</v>
      </c>
      <c r="AO42" s="13" t="n">
        <v>0.4604787841622155</v>
      </c>
      <c r="AP42" s="13" t="n">
        <v>19.32267977934413</v>
      </c>
      <c r="AQ42" s="13" t="n">
        <v>0.325630505632872</v>
      </c>
      <c r="AR42" s="13" t="n">
        <v>1.351500490554165</v>
      </c>
      <c r="AS42" s="13" t="n">
        <v>0.140969799120309</v>
      </c>
      <c r="AT42" s="13" t="n">
        <v>0.01022862558534116</v>
      </c>
      <c r="AU42" s="13" t="n">
        <v>0.004846137745309351</v>
      </c>
      <c r="AV42" s="13" t="n">
        <v>0.03919572567615673</v>
      </c>
      <c r="AW42" s="13" t="n">
        <v>0.1523996850611866</v>
      </c>
      <c r="AX42" s="13" t="n">
        <v>1.730265491160771</v>
      </c>
      <c r="AY42" s="13" t="n">
        <v>0.009081327892729451</v>
      </c>
      <c r="AZ42" s="13" t="n">
        <v>0.01955432172719284</v>
      </c>
      <c r="BA42" s="13" t="n">
        <v>0.07257293969410133</v>
      </c>
      <c r="BB42" s="13" t="n">
        <v>0.02139178503297715</v>
      </c>
      <c r="BC42" s="13" t="n">
        <v>0.03529740754066121</v>
      </c>
      <c r="BD42" s="13" t="n">
        <v>0.334766787738552</v>
      </c>
      <c r="BE42" s="13" t="n">
        <v>0.04680559562164672</v>
      </c>
      <c r="BF42" s="13" t="n">
        <v>0.02902122597899496</v>
      </c>
      <c r="BG42" s="13" t="n">
        <v>0.01067064469430881</v>
      </c>
      <c r="BH42" s="13" t="n">
        <v>0.01823381552654716</v>
      </c>
      <c r="BI42" s="13" t="n">
        <v>0.2484520255325393</v>
      </c>
      <c r="BJ42" s="13" t="n">
        <v>0.06299755269790522</v>
      </c>
      <c r="BK42" s="13" t="n">
        <v>0.8628914278041345</v>
      </c>
      <c r="BL42" s="13" t="n">
        <v>0.08311003134194618</v>
      </c>
      <c r="BM42" s="13" t="n">
        <v>0.02544894286801009</v>
      </c>
      <c r="BN42" s="13" t="n">
        <v>0.1301480981528943</v>
      </c>
      <c r="BO42" s="13" t="n">
        <v>0.05172568919468667</v>
      </c>
      <c r="BP42" s="13" t="n">
        <v>0.02634108044807523</v>
      </c>
      <c r="BQ42" s="13" t="n">
        <v>0.08897335962563852</v>
      </c>
      <c r="BR42" s="13" t="n">
        <v>0</v>
      </c>
      <c r="BS42" s="13">
        <f>SUM(C42:BR42)</f>
        <v/>
      </c>
      <c r="BU42" s="13" t="n">
        <v>12.01203366173323</v>
      </c>
      <c r="BV42" s="13" t="n">
        <v>-1.863040997289135</v>
      </c>
      <c r="BW42" s="13" t="n">
        <v>12.09097293594342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0.003777286706953498</v>
      </c>
      <c r="D43" s="15" t="n">
        <v>0.003983188470082134</v>
      </c>
      <c r="E43" s="15" t="n">
        <v>0.0009658222437518942</v>
      </c>
      <c r="F43" s="15" t="n">
        <v>0.006260318715550012</v>
      </c>
      <c r="G43" s="15" t="n">
        <v>0.290923147578754</v>
      </c>
      <c r="H43" s="15" t="n">
        <v>0.04431011134245846</v>
      </c>
      <c r="I43" s="15" t="n">
        <v>0.01474825408283181</v>
      </c>
      <c r="J43" s="15" t="n">
        <v>0.1249529284947054</v>
      </c>
      <c r="K43" s="15" t="n">
        <v>0.008805859256673265</v>
      </c>
      <c r="L43" s="15" t="n">
        <v>0.09297510281180683</v>
      </c>
      <c r="M43" s="15" t="n">
        <v>0.01685688239379026</v>
      </c>
      <c r="N43" s="15" t="n">
        <v>0.003160272027500795</v>
      </c>
      <c r="O43" s="15" t="n">
        <v>0.01084983219843586</v>
      </c>
      <c r="P43" s="15" t="n">
        <v>0.02233819357767554</v>
      </c>
      <c r="Q43" s="15" t="n">
        <v>0.02014061550240841</v>
      </c>
      <c r="R43" s="15" t="n">
        <v>0.009083585416756598</v>
      </c>
      <c r="S43" s="15" t="n">
        <v>0.04033742079170247</v>
      </c>
      <c r="T43" s="15" t="n">
        <v>0.1738128073070877</v>
      </c>
      <c r="U43" s="15" t="n">
        <v>0.009702627761633151</v>
      </c>
      <c r="V43" s="15" t="n">
        <v>0.009985925773362775</v>
      </c>
      <c r="W43" s="15" t="n">
        <v>0.02516782150265423</v>
      </c>
      <c r="X43" s="15" t="n">
        <v>0.02583116058132894</v>
      </c>
      <c r="Y43" s="15" t="n">
        <v>0.00948490081725209</v>
      </c>
      <c r="Z43" s="15" t="n">
        <v>0.02923168267347192</v>
      </c>
      <c r="AA43" s="15" t="n">
        <v>0.06453585073135568</v>
      </c>
      <c r="AB43" s="15" t="n">
        <v>0.0342459066763126</v>
      </c>
      <c r="AC43" s="15" t="n">
        <v>0.04977625265685945</v>
      </c>
      <c r="AD43" s="15" t="n">
        <v>0.0153414428366322</v>
      </c>
      <c r="AE43" s="15" t="n">
        <v>0.0318555731775046</v>
      </c>
      <c r="AF43" s="15" t="n">
        <v>11.77237279006279</v>
      </c>
      <c r="AG43" s="15" t="n">
        <v>0.380874934939016</v>
      </c>
      <c r="AH43" s="15" t="n">
        <v>0.6037975824623504</v>
      </c>
      <c r="AI43" s="15" t="n">
        <v>0.2517627091289384</v>
      </c>
      <c r="AJ43" s="15" t="n">
        <v>0.1103690954703818</v>
      </c>
      <c r="AK43" s="15" t="n">
        <v>0.1027703238406166</v>
      </c>
      <c r="AL43" s="15" t="n">
        <v>0.07210098225037553</v>
      </c>
      <c r="AM43" s="15" t="n">
        <v>0.5720527346167202</v>
      </c>
      <c r="AN43" s="15" t="n">
        <v>0.2577641153557541</v>
      </c>
      <c r="AO43" s="15" t="n">
        <v>0.0212438614848117</v>
      </c>
      <c r="AP43" s="15" t="n">
        <v>0.6014837630864736</v>
      </c>
      <c r="AQ43" s="15" t="n">
        <v>0.03872989001229955</v>
      </c>
      <c r="AR43" s="15" t="n">
        <v>0.4224842719047203</v>
      </c>
      <c r="AS43" s="15" t="n">
        <v>0.05154138285847457</v>
      </c>
      <c r="AT43" s="15" t="n">
        <v>0.007860203142646072</v>
      </c>
      <c r="AU43" s="15" t="n">
        <v>0.009069378408009242</v>
      </c>
      <c r="AV43" s="15" t="n">
        <v>0.1468337591126165</v>
      </c>
      <c r="AW43" s="15" t="n">
        <v>0.003307591164032449</v>
      </c>
      <c r="AX43" s="15" t="n">
        <v>0.009026136762867764</v>
      </c>
      <c r="AY43" s="15" t="n">
        <v>0.0153271178622756</v>
      </c>
      <c r="AZ43" s="15" t="n">
        <v>0.3078148555042884</v>
      </c>
      <c r="BA43" s="15" t="n">
        <v>0.3728503113572825</v>
      </c>
      <c r="BB43" s="15" t="n">
        <v>1.705398941868576</v>
      </c>
      <c r="BC43" s="15" t="n">
        <v>0.4072328730905181</v>
      </c>
      <c r="BD43" s="15" t="n">
        <v>0.01673745351700432</v>
      </c>
      <c r="BE43" s="15" t="n">
        <v>0.3660646890006662</v>
      </c>
      <c r="BF43" s="15" t="n">
        <v>0.8598958257621339</v>
      </c>
      <c r="BG43" s="15" t="n">
        <v>0.1477901307872522</v>
      </c>
      <c r="BH43" s="15" t="n">
        <v>0.04857471728111503</v>
      </c>
      <c r="BI43" s="15" t="n">
        <v>1.142969136333279</v>
      </c>
      <c r="BJ43" s="15" t="n">
        <v>0.1341408016891435</v>
      </c>
      <c r="BK43" s="15" t="n">
        <v>0.2464420513553102</v>
      </c>
      <c r="BL43" s="15" t="n">
        <v>0.4327315640229331</v>
      </c>
      <c r="BM43" s="15" t="n">
        <v>0.136305395836723</v>
      </c>
      <c r="BN43" s="15" t="n">
        <v>0.2489119501536371</v>
      </c>
      <c r="BO43" s="15" t="n">
        <v>0.2865491883466215</v>
      </c>
      <c r="BP43" s="15" t="n">
        <v>0.06499259477036187</v>
      </c>
      <c r="BQ43" s="15" t="n">
        <v>0.6619500398921873</v>
      </c>
      <c r="BR43" s="15" t="n">
        <v>0</v>
      </c>
      <c r="BS43" s="15">
        <f>SUM(C43:BR43)</f>
        <v/>
      </c>
      <c r="BU43" s="15" t="n">
        <v>29.87429453723236</v>
      </c>
      <c r="BV43" s="15" t="n">
        <v>-0.9904409185680497</v>
      </c>
      <c r="BW43" s="15" t="n">
        <v>24.01856391240362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0.04620892040979487</v>
      </c>
      <c r="D44" s="13" t="n">
        <v>0.09258045349416948</v>
      </c>
      <c r="E44" s="13" t="n">
        <v>0.007216271015865894</v>
      </c>
      <c r="F44" s="13" t="n">
        <v>0.02756681407453213</v>
      </c>
      <c r="G44" s="13" t="n">
        <v>0.234452852354812</v>
      </c>
      <c r="H44" s="13" t="n">
        <v>0.04856123286044429</v>
      </c>
      <c r="I44" s="13" t="n">
        <v>0.02387184644292331</v>
      </c>
      <c r="J44" s="13" t="n">
        <v>0.142178032864689</v>
      </c>
      <c r="K44" s="13" t="n">
        <v>0.02594964834635584</v>
      </c>
      <c r="L44" s="13" t="n">
        <v>0.1596002205963562</v>
      </c>
      <c r="M44" s="13" t="n">
        <v>0.06820159573761578</v>
      </c>
      <c r="N44" s="13" t="n">
        <v>0.003944116490913528</v>
      </c>
      <c r="O44" s="13" t="n">
        <v>0.04354140693734002</v>
      </c>
      <c r="P44" s="13" t="n">
        <v>0.01523285756773707</v>
      </c>
      <c r="Q44" s="13" t="n">
        <v>0.02084646232043935</v>
      </c>
      <c r="R44" s="13" t="n">
        <v>0.02886113840976067</v>
      </c>
      <c r="S44" s="13" t="n">
        <v>0.08129976370876815</v>
      </c>
      <c r="T44" s="13" t="n">
        <v>0.0192172275618534</v>
      </c>
      <c r="U44" s="13" t="n">
        <v>0.01443965374186932</v>
      </c>
      <c r="V44" s="13" t="n">
        <v>0.01498564747050856</v>
      </c>
      <c r="W44" s="13" t="n">
        <v>0.1084222200041907</v>
      </c>
      <c r="X44" s="13" t="n">
        <v>0.04848847136554643</v>
      </c>
      <c r="Y44" s="13" t="n">
        <v>0.03183576605927969</v>
      </c>
      <c r="Z44" s="13" t="n">
        <v>0.03159605470800154</v>
      </c>
      <c r="AA44" s="13" t="n">
        <v>0.1428088943910577</v>
      </c>
      <c r="AB44" s="13" t="n">
        <v>0.1352834654236631</v>
      </c>
      <c r="AC44" s="13" t="n">
        <v>0.08931106003775048</v>
      </c>
      <c r="AD44" s="13" t="n">
        <v>0.1156905150924769</v>
      </c>
      <c r="AE44" s="13" t="n">
        <v>0.1436247382382196</v>
      </c>
      <c r="AF44" s="13" t="n">
        <v>1.485457455165768</v>
      </c>
      <c r="AG44" s="13" t="n">
        <v>6.713697553839519</v>
      </c>
      <c r="AH44" s="13" t="n">
        <v>2.17366135839216</v>
      </c>
      <c r="AI44" s="13" t="n">
        <v>0.9630108307143783</v>
      </c>
      <c r="AJ44" s="13" t="n">
        <v>0.7290161025518045</v>
      </c>
      <c r="AK44" s="13" t="n">
        <v>0.3959758646936969</v>
      </c>
      <c r="AL44" s="13" t="n">
        <v>0.2439535854787457</v>
      </c>
      <c r="AM44" s="13" t="n">
        <v>2.063630078189342</v>
      </c>
      <c r="AN44" s="13" t="n">
        <v>5.170388900252036</v>
      </c>
      <c r="AO44" s="13" t="n">
        <v>0.1656456606060624</v>
      </c>
      <c r="AP44" s="13" t="n">
        <v>7.867374584918826</v>
      </c>
      <c r="AQ44" s="13" t="n">
        <v>0.4349874287708343</v>
      </c>
      <c r="AR44" s="13" t="n">
        <v>1.034986203506867</v>
      </c>
      <c r="AS44" s="13" t="n">
        <v>0.9603651037427947</v>
      </c>
      <c r="AT44" s="13" t="n">
        <v>0.01788351878454049</v>
      </c>
      <c r="AU44" s="13" t="n">
        <v>0.005125501386393242</v>
      </c>
      <c r="AV44" s="13" t="n">
        <v>0.09076933410067965</v>
      </c>
      <c r="AW44" s="13" t="n">
        <v>0.03530511614344296</v>
      </c>
      <c r="AX44" s="13" t="n">
        <v>0.06299397206515991</v>
      </c>
      <c r="AY44" s="13" t="n">
        <v>0.01209452583077718</v>
      </c>
      <c r="AZ44" s="13" t="n">
        <v>0.0531728695436494</v>
      </c>
      <c r="BA44" s="13" t="n">
        <v>0.5839307800311742</v>
      </c>
      <c r="BB44" s="13" t="n">
        <v>0.03530666857969156</v>
      </c>
      <c r="BC44" s="13" t="n">
        <v>0.07699291140791048</v>
      </c>
      <c r="BD44" s="13" t="n">
        <v>0.377726276570217</v>
      </c>
      <c r="BE44" s="13" t="n">
        <v>0.5487604893546458</v>
      </c>
      <c r="BF44" s="13" t="n">
        <v>0.07231363582099234</v>
      </c>
      <c r="BG44" s="13" t="n">
        <v>0.04623409109642778</v>
      </c>
      <c r="BH44" s="13" t="n">
        <v>0.03603519158106023</v>
      </c>
      <c r="BI44" s="13" t="n">
        <v>0.4865226253027958</v>
      </c>
      <c r="BJ44" s="13" t="n">
        <v>0.004749845106183415</v>
      </c>
      <c r="BK44" s="13" t="n">
        <v>0.1177742325717805</v>
      </c>
      <c r="BL44" s="13" t="n">
        <v>0.06029015366018606</v>
      </c>
      <c r="BM44" s="13" t="n">
        <v>0.02545572266467697</v>
      </c>
      <c r="BN44" s="13" t="n">
        <v>0.02429308053231678</v>
      </c>
      <c r="BO44" s="13" t="n">
        <v>0.02742101039306958</v>
      </c>
      <c r="BP44" s="13" t="n">
        <v>0.07244297627785866</v>
      </c>
      <c r="BQ44" s="13" t="n">
        <v>0.6712623977150793</v>
      </c>
      <c r="BR44" s="13" t="n">
        <v>0</v>
      </c>
      <c r="BS44" s="13">
        <f>SUM(C44:BR44)</f>
        <v/>
      </c>
      <c r="BU44" s="13" t="n">
        <v>17.00776691115082</v>
      </c>
      <c r="BV44" s="13" t="n">
        <v>-0.2826275438549969</v>
      </c>
      <c r="BW44" s="13" t="n">
        <v>20.01102599127304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0.03052769571860968</v>
      </c>
      <c r="D45" s="15" t="n">
        <v>0.04395973720815282</v>
      </c>
      <c r="E45" s="15" t="n">
        <v>0.007425692430697375</v>
      </c>
      <c r="F45" s="15" t="n">
        <v>0.1182457314537686</v>
      </c>
      <c r="G45" s="15" t="n">
        <v>2.809625424564326</v>
      </c>
      <c r="H45" s="15" t="n">
        <v>1.932758419437163</v>
      </c>
      <c r="I45" s="15" t="n">
        <v>0.6874334070821407</v>
      </c>
      <c r="J45" s="15" t="n">
        <v>0.1908394541059673</v>
      </c>
      <c r="K45" s="15" t="n">
        <v>0.01862811448088531</v>
      </c>
      <c r="L45" s="15" t="n">
        <v>0.1669969623047564</v>
      </c>
      <c r="M45" s="15" t="n">
        <v>0.1123929164249951</v>
      </c>
      <c r="N45" s="15" t="n">
        <v>0.004381454993807596</v>
      </c>
      <c r="O45" s="15" t="n">
        <v>0.02367375860203715</v>
      </c>
      <c r="P45" s="15" t="n">
        <v>0.02190362367489414</v>
      </c>
      <c r="Q45" s="15" t="n">
        <v>0.02697334470006051</v>
      </c>
      <c r="R45" s="15" t="n">
        <v>0.07227719207750312</v>
      </c>
      <c r="S45" s="15" t="n">
        <v>0.08380195959222206</v>
      </c>
      <c r="T45" s="15" t="n">
        <v>0.03150829472132087</v>
      </c>
      <c r="U45" s="15" t="n">
        <v>0.1374815644809445</v>
      </c>
      <c r="V45" s="15" t="n">
        <v>0.01981717384936646</v>
      </c>
      <c r="W45" s="15" t="n">
        <v>0.05727463250941747</v>
      </c>
      <c r="X45" s="15" t="n">
        <v>0.05476186645228653</v>
      </c>
      <c r="Y45" s="15" t="n">
        <v>0.03786152688521177</v>
      </c>
      <c r="Z45" s="15" t="n">
        <v>0.04543601551630307</v>
      </c>
      <c r="AA45" s="15" t="n">
        <v>0.1522381799394794</v>
      </c>
      <c r="AB45" s="15" t="n">
        <v>0.08324560276511406</v>
      </c>
      <c r="AC45" s="15" t="n">
        <v>0.2336894247866761</v>
      </c>
      <c r="AD45" s="15" t="n">
        <v>0.09240155859067246</v>
      </c>
      <c r="AE45" s="15" t="n">
        <v>0.3427033261996871</v>
      </c>
      <c r="AF45" s="15" t="n">
        <v>0.1687143296262569</v>
      </c>
      <c r="AG45" s="15" t="n">
        <v>0.6241989958315804</v>
      </c>
      <c r="AH45" s="15" t="n">
        <v>12.53531145013737</v>
      </c>
      <c r="AI45" s="15" t="n">
        <v>1.904647114046543</v>
      </c>
      <c r="AJ45" s="15" t="n">
        <v>0.4237568697248721</v>
      </c>
      <c r="AK45" s="15" t="n">
        <v>0.5791755679635331</v>
      </c>
      <c r="AL45" s="15" t="n">
        <v>0.09139523581271811</v>
      </c>
      <c r="AM45" s="15" t="n">
        <v>7.089232223156298</v>
      </c>
      <c r="AN45" s="15" t="n">
        <v>0.2765903690504641</v>
      </c>
      <c r="AO45" s="15" t="n">
        <v>0.08731854810857195</v>
      </c>
      <c r="AP45" s="15" t="n">
        <v>3.542325522360051</v>
      </c>
      <c r="AQ45" s="15" t="n">
        <v>0.643723404235523</v>
      </c>
      <c r="AR45" s="15" t="n">
        <v>0.5548438322872564</v>
      </c>
      <c r="AS45" s="15" t="n">
        <v>0.3830389707302849</v>
      </c>
      <c r="AT45" s="15" t="n">
        <v>0.1043005589978618</v>
      </c>
      <c r="AU45" s="15" t="n">
        <v>0.01445864156775319</v>
      </c>
      <c r="AV45" s="15" t="n">
        <v>0.1848172029417867</v>
      </c>
      <c r="AW45" s="15" t="n">
        <v>0.01077112100209083</v>
      </c>
      <c r="AX45" s="15" t="n">
        <v>0.05363731192251254</v>
      </c>
      <c r="AY45" s="15" t="n">
        <v>0.0159614973221002</v>
      </c>
      <c r="AZ45" s="15" t="n">
        <v>0.01531480599070324</v>
      </c>
      <c r="BA45" s="15" t="n">
        <v>0.1130063178300448</v>
      </c>
      <c r="BB45" s="15" t="n">
        <v>0.03433224262658505</v>
      </c>
      <c r="BC45" s="15" t="n">
        <v>0.01558134751126421</v>
      </c>
      <c r="BD45" s="15" t="n">
        <v>0.02810142817338342</v>
      </c>
      <c r="BE45" s="15" t="n">
        <v>0.04096227996214247</v>
      </c>
      <c r="BF45" s="15" t="n">
        <v>0.06894042141824733</v>
      </c>
      <c r="BG45" s="15" t="n">
        <v>0.01193217091677995</v>
      </c>
      <c r="BH45" s="15" t="n">
        <v>0.0250298187107307</v>
      </c>
      <c r="BI45" s="15" t="n">
        <v>0.9184667726573743</v>
      </c>
      <c r="BJ45" s="15" t="n">
        <v>0.005427127883094187</v>
      </c>
      <c r="BK45" s="15" t="n">
        <v>0.1251436764381541</v>
      </c>
      <c r="BL45" s="15" t="n">
        <v>0.02870045033762783</v>
      </c>
      <c r="BM45" s="15" t="n">
        <v>0.003658368691464191</v>
      </c>
      <c r="BN45" s="15" t="n">
        <v>0.1222883937941338</v>
      </c>
      <c r="BO45" s="15" t="n">
        <v>0.03870633835685664</v>
      </c>
      <c r="BP45" s="15" t="n">
        <v>0.01320745789787902</v>
      </c>
      <c r="BQ45" s="15" t="n">
        <v>0.03937748063884279</v>
      </c>
      <c r="BR45" s="15" t="n">
        <v>0</v>
      </c>
      <c r="BS45" s="15">
        <f>SUM(C45:BR45)</f>
        <v/>
      </c>
      <c r="BU45" s="15" t="n">
        <v>4.346382562905436</v>
      </c>
      <c r="BV45" s="15" t="n">
        <v>-1.282157524501923</v>
      </c>
      <c r="BW45" s="15" t="n">
        <v>67.29109813657936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0.009254294610450282</v>
      </c>
      <c r="D46" s="13" t="n">
        <v>0.004579858940999378</v>
      </c>
      <c r="E46" s="13" t="n">
        <v>0.0007571874508729684</v>
      </c>
      <c r="F46" s="13" t="n">
        <v>0.002484016432655859</v>
      </c>
      <c r="G46" s="13" t="n">
        <v>0.02401871669950612</v>
      </c>
      <c r="H46" s="13" t="n">
        <v>0.03596988977815485</v>
      </c>
      <c r="I46" s="13" t="n">
        <v>0.007302918101161876</v>
      </c>
      <c r="J46" s="13" t="n">
        <v>0.004095388036797366</v>
      </c>
      <c r="K46" s="13" t="n">
        <v>0.04731916012139951</v>
      </c>
      <c r="L46" s="13" t="n">
        <v>0.005090446557237307</v>
      </c>
      <c r="M46" s="13" t="n">
        <v>0.006419852190479729</v>
      </c>
      <c r="N46" s="13" t="n">
        <v>0.0004587763816564195</v>
      </c>
      <c r="O46" s="13" t="n">
        <v>0.0006763979664487378</v>
      </c>
      <c r="P46" s="13" t="n">
        <v>0.0005626818561558506</v>
      </c>
      <c r="Q46" s="13" t="n">
        <v>0.0008488601027123129</v>
      </c>
      <c r="R46" s="13" t="n">
        <v>0.001099290126394239</v>
      </c>
      <c r="S46" s="13" t="n">
        <v>0.001700729070071805</v>
      </c>
      <c r="T46" s="13" t="n">
        <v>9.693186759496629e-05</v>
      </c>
      <c r="U46" s="13" t="n">
        <v>0.0002440550857153771</v>
      </c>
      <c r="V46" s="13" t="n">
        <v>0.0003323128245808483</v>
      </c>
      <c r="W46" s="13" t="n">
        <v>0.00428281610917258</v>
      </c>
      <c r="X46" s="13" t="n">
        <v>0.02388788729204454</v>
      </c>
      <c r="Y46" s="13" t="n">
        <v>0.002666964236250787</v>
      </c>
      <c r="Z46" s="13" t="n">
        <v>0.006674348583574057</v>
      </c>
      <c r="AA46" s="13" t="n">
        <v>0.008404724909039867</v>
      </c>
      <c r="AB46" s="13" t="n">
        <v>0.01450161011442566</v>
      </c>
      <c r="AC46" s="13" t="n">
        <v>0.002238078128710027</v>
      </c>
      <c r="AD46" s="13" t="n">
        <v>0.004553290372972692</v>
      </c>
      <c r="AE46" s="13" t="n">
        <v>0.004042991831340451</v>
      </c>
      <c r="AF46" s="13" t="n">
        <v>0.03705316994618852</v>
      </c>
      <c r="AG46" s="13" t="n">
        <v>0.09370472675069522</v>
      </c>
      <c r="AH46" s="13" t="n">
        <v>0.2080286755860475</v>
      </c>
      <c r="AI46" s="13" t="n">
        <v>4.866190420133175</v>
      </c>
      <c r="AJ46" s="13" t="n">
        <v>0.1527311154192842</v>
      </c>
      <c r="AK46" s="13" t="n">
        <v>0.1753452840646413</v>
      </c>
      <c r="AL46" s="13" t="n">
        <v>0.005553844540659</v>
      </c>
      <c r="AM46" s="13" t="n">
        <v>0.1199279412843668</v>
      </c>
      <c r="AN46" s="13" t="n">
        <v>0.08807612083600376</v>
      </c>
      <c r="AO46" s="13" t="n">
        <v>0.0235158631308517</v>
      </c>
      <c r="AP46" s="13" t="n">
        <v>0.1770918339680333</v>
      </c>
      <c r="AQ46" s="13" t="n">
        <v>0.49986876919442</v>
      </c>
      <c r="AR46" s="13" t="n">
        <v>0.1334519872939439</v>
      </c>
      <c r="AS46" s="13" t="n">
        <v>0.8508701160248446</v>
      </c>
      <c r="AT46" s="13" t="n">
        <v>0.0009732697680889379</v>
      </c>
      <c r="AU46" s="13" t="n">
        <v>5.631334065749876e-05</v>
      </c>
      <c r="AV46" s="13" t="n">
        <v>0.0158882188878621</v>
      </c>
      <c r="AW46" s="13" t="n">
        <v>0.001099352913244644</v>
      </c>
      <c r="AX46" s="13" t="n">
        <v>0.006221188231026265</v>
      </c>
      <c r="AY46" s="13" t="n">
        <v>0.0003535488831367875</v>
      </c>
      <c r="AZ46" s="13" t="n">
        <v>0.002540528754398841</v>
      </c>
      <c r="BA46" s="13" t="n">
        <v>0.01124879049371978</v>
      </c>
      <c r="BB46" s="13" t="n">
        <v>0.002666127018569149</v>
      </c>
      <c r="BC46" s="13" t="n">
        <v>0.006030721149595067</v>
      </c>
      <c r="BD46" s="13" t="n">
        <v>0.007463215809077012</v>
      </c>
      <c r="BE46" s="13" t="n">
        <v>0.008948513782151857</v>
      </c>
      <c r="BF46" s="13" t="n">
        <v>0.03033273305162346</v>
      </c>
      <c r="BG46" s="13" t="n">
        <v>0.001514876698357066</v>
      </c>
      <c r="BH46" s="13" t="n">
        <v>0.02900709995791487</v>
      </c>
      <c r="BI46" s="13" t="n">
        <v>0.01758253924373471</v>
      </c>
      <c r="BJ46" s="13" t="n">
        <v>0.004759694227441851</v>
      </c>
      <c r="BK46" s="13" t="n">
        <v>0.08042143761659989</v>
      </c>
      <c r="BL46" s="13" t="n">
        <v>0.01319741729293288</v>
      </c>
      <c r="BM46" s="13" t="n">
        <v>0.001643905629528488</v>
      </c>
      <c r="BN46" s="13" t="n">
        <v>0.03232085593702359</v>
      </c>
      <c r="BO46" s="13" t="n">
        <v>0.02194388310838085</v>
      </c>
      <c r="BP46" s="13" t="n">
        <v>0.003683815124520563</v>
      </c>
      <c r="BQ46" s="13" t="n">
        <v>0.008576722554719734</v>
      </c>
      <c r="BR46" s="13" t="n">
        <v>0</v>
      </c>
      <c r="BS46" s="13">
        <f>SUM(C46:BR46)</f>
        <v/>
      </c>
      <c r="BU46" s="13" t="n">
        <v>64.07194256971083</v>
      </c>
      <c r="BV46" s="13" t="n">
        <v>-2.932399769376017</v>
      </c>
      <c r="BW46" s="13" t="n">
        <v>64.37400808623919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0.02459324859168932</v>
      </c>
      <c r="D47" s="15" t="n">
        <v>0.02273270243193621</v>
      </c>
      <c r="E47" s="15" t="n">
        <v>0.001668911652905091</v>
      </c>
      <c r="F47" s="15" t="n">
        <v>0.006962081446987164</v>
      </c>
      <c r="G47" s="15" t="n">
        <v>0.09197523114558907</v>
      </c>
      <c r="H47" s="15" t="n">
        <v>0.04955876707115405</v>
      </c>
      <c r="I47" s="15" t="n">
        <v>0.01569939161913093</v>
      </c>
      <c r="J47" s="15" t="n">
        <v>0.05162029381495752</v>
      </c>
      <c r="K47" s="15" t="n">
        <v>0.004795889487128113</v>
      </c>
      <c r="L47" s="15" t="n">
        <v>0.07605208463230848</v>
      </c>
      <c r="M47" s="15" t="n">
        <v>0.07377175245192903</v>
      </c>
      <c r="N47" s="15" t="n">
        <v>0.000494326000126643</v>
      </c>
      <c r="O47" s="15" t="n">
        <v>0.02130987226564248</v>
      </c>
      <c r="P47" s="15" t="n">
        <v>0.02051744417498994</v>
      </c>
      <c r="Q47" s="15" t="n">
        <v>0.0147945545878016</v>
      </c>
      <c r="R47" s="15" t="n">
        <v>0.009223154107764147</v>
      </c>
      <c r="S47" s="15" t="n">
        <v>0.009013886524209751</v>
      </c>
      <c r="T47" s="15" t="n">
        <v>0.009618407792414296</v>
      </c>
      <c r="U47" s="15" t="n">
        <v>0.005212062708399951</v>
      </c>
      <c r="V47" s="15" t="n">
        <v>0.00426667220865289</v>
      </c>
      <c r="W47" s="15" t="n">
        <v>0.05072223015773664</v>
      </c>
      <c r="X47" s="15" t="n">
        <v>0.01709762639404722</v>
      </c>
      <c r="Y47" s="15" t="n">
        <v>0.02329722780294211</v>
      </c>
      <c r="Z47" s="15" t="n">
        <v>0.007366107114975984</v>
      </c>
      <c r="AA47" s="15" t="n">
        <v>0.08396447011825703</v>
      </c>
      <c r="AB47" s="15" t="n">
        <v>0.08690733372053172</v>
      </c>
      <c r="AC47" s="15" t="n">
        <v>0.0566758973887625</v>
      </c>
      <c r="AD47" s="15" t="n">
        <v>0.01529168342580813</v>
      </c>
      <c r="AE47" s="15" t="n">
        <v>0.131675150479432</v>
      </c>
      <c r="AF47" s="15" t="n">
        <v>0.09411771253894696</v>
      </c>
      <c r="AG47" s="15" t="n">
        <v>0.1901058284138797</v>
      </c>
      <c r="AH47" s="15" t="n">
        <v>0.4096330733336931</v>
      </c>
      <c r="AI47" s="15" t="n">
        <v>28.64678995037368</v>
      </c>
      <c r="AJ47" s="15" t="n">
        <v>7.946695374801327</v>
      </c>
      <c r="AK47" s="15" t="n">
        <v>0.125212637242044</v>
      </c>
      <c r="AL47" s="15" t="n">
        <v>0.04474520425355143</v>
      </c>
      <c r="AM47" s="15" t="n">
        <v>0.2596014005296619</v>
      </c>
      <c r="AN47" s="15" t="n">
        <v>0.155253620607338</v>
      </c>
      <c r="AO47" s="15" t="n">
        <v>0.02199852755548599</v>
      </c>
      <c r="AP47" s="15" t="n">
        <v>0.7915196855918347</v>
      </c>
      <c r="AQ47" s="15" t="n">
        <v>12.26699718494472</v>
      </c>
      <c r="AR47" s="15" t="n">
        <v>0.2368896693559135</v>
      </c>
      <c r="AS47" s="15" t="n">
        <v>8.669137663488748</v>
      </c>
      <c r="AT47" s="15" t="n">
        <v>0.003048324686149427</v>
      </c>
      <c r="AU47" s="15" t="n">
        <v>0.008892773137379222</v>
      </c>
      <c r="AV47" s="15" t="n">
        <v>0.01912843009259416</v>
      </c>
      <c r="AW47" s="15" t="n">
        <v>0.01045523210721068</v>
      </c>
      <c r="AX47" s="15" t="n">
        <v>0.05234807620076964</v>
      </c>
      <c r="AY47" s="15" t="n">
        <v>0.001176418834009745</v>
      </c>
      <c r="AZ47" s="15" t="n">
        <v>0.004177997551582663</v>
      </c>
      <c r="BA47" s="15" t="n">
        <v>0.02333873153587983</v>
      </c>
      <c r="BB47" s="15" t="n">
        <v>0.008501626710662765</v>
      </c>
      <c r="BC47" s="15" t="n">
        <v>0.02522004856727761</v>
      </c>
      <c r="BD47" s="15" t="n">
        <v>0.02803067675249437</v>
      </c>
      <c r="BE47" s="15" t="n">
        <v>0.03325151323525929</v>
      </c>
      <c r="BF47" s="15" t="n">
        <v>0.06039911040466021</v>
      </c>
      <c r="BG47" s="15" t="n">
        <v>0.005535719335768617</v>
      </c>
      <c r="BH47" s="15" t="n">
        <v>0.1503745715383666</v>
      </c>
      <c r="BI47" s="15" t="n">
        <v>0.0510493704808576</v>
      </c>
      <c r="BJ47" s="15" t="n">
        <v>0.002785020636293615</v>
      </c>
      <c r="BK47" s="15" t="n">
        <v>0.7991082656878543</v>
      </c>
      <c r="BL47" s="15" t="n">
        <v>0.2349725825220938</v>
      </c>
      <c r="BM47" s="15" t="n">
        <v>0.01866223300338993</v>
      </c>
      <c r="BN47" s="15" t="n">
        <v>0.1283452858967676</v>
      </c>
      <c r="BO47" s="15" t="n">
        <v>0.01794637048600623</v>
      </c>
      <c r="BP47" s="15" t="n">
        <v>0.01795387506715894</v>
      </c>
      <c r="BQ47" s="15" t="n">
        <v>0.02779815408340974</v>
      </c>
      <c r="BR47" s="15" t="n">
        <v>0</v>
      </c>
      <c r="BS47" s="15">
        <f>SUM(C47:BR47)</f>
        <v/>
      </c>
      <c r="BU47" s="15" t="n">
        <v>1.301713560095578</v>
      </c>
      <c r="BV47" s="15" t="n">
        <v>-0.3165365684668449</v>
      </c>
      <c r="BW47" s="15" t="n">
        <v>10.11974660546834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0.002708881566731283</v>
      </c>
      <c r="D48" s="13" t="n">
        <v>0.004048803468841559</v>
      </c>
      <c r="E48" s="13" t="n">
        <v>0.0004268497855094407</v>
      </c>
      <c r="F48" s="13" t="n">
        <v>0.001219844086612807</v>
      </c>
      <c r="G48" s="13" t="n">
        <v>0.02506121307461897</v>
      </c>
      <c r="H48" s="13" t="n">
        <v>0.01341199088554889</v>
      </c>
      <c r="I48" s="13" t="n">
        <v>0.004751948753339195</v>
      </c>
      <c r="J48" s="13" t="n">
        <v>0.02692483005672247</v>
      </c>
      <c r="K48" s="13" t="n">
        <v>0.001585169124557839</v>
      </c>
      <c r="L48" s="13" t="n">
        <v>0.02192152104843816</v>
      </c>
      <c r="M48" s="13" t="n">
        <v>0.02233984618777835</v>
      </c>
      <c r="N48" s="13" t="n">
        <v>0.0005884890132249054</v>
      </c>
      <c r="O48" s="13" t="n">
        <v>0.001501150991894498</v>
      </c>
      <c r="P48" s="13" t="n">
        <v>0.003856750457234013</v>
      </c>
      <c r="Q48" s="13" t="n">
        <v>0.002708091133638506</v>
      </c>
      <c r="R48" s="13" t="n">
        <v>0.003296775741282021</v>
      </c>
      <c r="S48" s="13" t="n">
        <v>0.005992217801654225</v>
      </c>
      <c r="T48" s="13" t="n">
        <v>0.00114721000547013</v>
      </c>
      <c r="U48" s="13" t="n">
        <v>0.002706319558002491</v>
      </c>
      <c r="V48" s="13" t="n">
        <v>0.001585178022528966</v>
      </c>
      <c r="W48" s="13" t="n">
        <v>0.005636457826346678</v>
      </c>
      <c r="X48" s="13" t="n">
        <v>0.00706089472734267</v>
      </c>
      <c r="Y48" s="13" t="n">
        <v>0.006378777655886846</v>
      </c>
      <c r="Z48" s="13" t="n">
        <v>0.005804540768175017</v>
      </c>
      <c r="AA48" s="13" t="n">
        <v>0.007760588696430561</v>
      </c>
      <c r="AB48" s="13" t="n">
        <v>0.006271209207994476</v>
      </c>
      <c r="AC48" s="13" t="n">
        <v>0.03001888561121979</v>
      </c>
      <c r="AD48" s="13" t="n">
        <v>0.003690743685654124</v>
      </c>
      <c r="AE48" s="13" t="n">
        <v>0.06905355243098374</v>
      </c>
      <c r="AF48" s="13" t="n">
        <v>0.006213299943307561</v>
      </c>
      <c r="AG48" s="13" t="n">
        <v>0.02085529114002687</v>
      </c>
      <c r="AH48" s="13" t="n">
        <v>0.09737618150458505</v>
      </c>
      <c r="AI48" s="13" t="n">
        <v>0.07432819952493011</v>
      </c>
      <c r="AJ48" s="13" t="n">
        <v>0.03517980000077396</v>
      </c>
      <c r="AK48" s="13" t="n">
        <v>8.587661221903335</v>
      </c>
      <c r="AL48" s="13" t="n">
        <v>0.01307260676949348</v>
      </c>
      <c r="AM48" s="13" t="n">
        <v>1.58443373465073</v>
      </c>
      <c r="AN48" s="13" t="n">
        <v>0.01629597483729564</v>
      </c>
      <c r="AO48" s="13" t="n">
        <v>0.004110955798386166</v>
      </c>
      <c r="AP48" s="13" t="n">
        <v>0.1635848417318195</v>
      </c>
      <c r="AQ48" s="13" t="n">
        <v>0.1291999485486003</v>
      </c>
      <c r="AR48" s="13" t="n">
        <v>0.02952992125511437</v>
      </c>
      <c r="AS48" s="13" t="n">
        <v>0.91109276379886</v>
      </c>
      <c r="AT48" s="13" t="n">
        <v>0.001396074743558783</v>
      </c>
      <c r="AU48" s="13" t="n">
        <v>0.0004259502239223668</v>
      </c>
      <c r="AV48" s="13" t="n">
        <v>0.003164003113286565</v>
      </c>
      <c r="AW48" s="13" t="n">
        <v>0.001104691608359048</v>
      </c>
      <c r="AX48" s="13" t="n">
        <v>0.01136606849827757</v>
      </c>
      <c r="AY48" s="13" t="n">
        <v>0.001098187468009899</v>
      </c>
      <c r="AZ48" s="13" t="n">
        <v>0.001284400398038268</v>
      </c>
      <c r="BA48" s="13" t="n">
        <v>0.007182320154646852</v>
      </c>
      <c r="BB48" s="13" t="n">
        <v>0.002331903541128373</v>
      </c>
      <c r="BC48" s="13" t="n">
        <v>0.001478980616629004</v>
      </c>
      <c r="BD48" s="13" t="n">
        <v>0.002421125392838975</v>
      </c>
      <c r="BE48" s="13" t="n">
        <v>0.002275642560100134</v>
      </c>
      <c r="BF48" s="13" t="n">
        <v>0.007716421214348746</v>
      </c>
      <c r="BG48" s="13" t="n">
        <v>0.001044444555784908</v>
      </c>
      <c r="BH48" s="13" t="n">
        <v>0.00234494029334652</v>
      </c>
      <c r="BI48" s="13" t="n">
        <v>0.008214150695895105</v>
      </c>
      <c r="BJ48" s="13" t="n">
        <v>0.0006177528041073824</v>
      </c>
      <c r="BK48" s="13" t="n">
        <v>0.1536306587050576</v>
      </c>
      <c r="BL48" s="13" t="n">
        <v>0.003628556452750671</v>
      </c>
      <c r="BM48" s="13" t="n">
        <v>0.0007377025641111181</v>
      </c>
      <c r="BN48" s="13" t="n">
        <v>0.005729253051451605</v>
      </c>
      <c r="BO48" s="13" t="n">
        <v>0.01889251539039455</v>
      </c>
      <c r="BP48" s="13" t="n">
        <v>0.001159528060494881</v>
      </c>
      <c r="BQ48" s="13" t="n">
        <v>0.06140264141996912</v>
      </c>
      <c r="BR48" s="13" t="n">
        <v>0</v>
      </c>
      <c r="BS48" s="13">
        <f>SUM(C48:BR48)</f>
        <v/>
      </c>
      <c r="BU48" s="13" t="n">
        <v>8.586384952071587</v>
      </c>
      <c r="BV48" s="13" t="n">
        <v>-5.184186833826804</v>
      </c>
      <c r="BW48" s="13" t="n">
        <v>29.96575852574239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0.03760770490066018</v>
      </c>
      <c r="D49" s="15" t="n">
        <v>0.02838946876251263</v>
      </c>
      <c r="E49" s="15" t="n">
        <v>0.007128532151206433</v>
      </c>
      <c r="F49" s="15" t="n">
        <v>0.008722956593728997</v>
      </c>
      <c r="G49" s="15" t="n">
        <v>0.07135798931621638</v>
      </c>
      <c r="H49" s="15" t="n">
        <v>0.0295704605268728</v>
      </c>
      <c r="I49" s="15" t="n">
        <v>0.009528235501834835</v>
      </c>
      <c r="J49" s="15" t="n">
        <v>0.1094326370102307</v>
      </c>
      <c r="K49" s="15" t="n">
        <v>0.01107101587377634</v>
      </c>
      <c r="L49" s="15" t="n">
        <v>0.1496708104679699</v>
      </c>
      <c r="M49" s="15" t="n">
        <v>0.06856942754832622</v>
      </c>
      <c r="N49" s="15" t="n">
        <v>0.002144499548574977</v>
      </c>
      <c r="O49" s="15" t="n">
        <v>0.1004137577222591</v>
      </c>
      <c r="P49" s="15" t="n">
        <v>0.8602679734907877</v>
      </c>
      <c r="Q49" s="15" t="n">
        <v>0.1897816122453908</v>
      </c>
      <c r="R49" s="15" t="n">
        <v>0.03108561399768184</v>
      </c>
      <c r="S49" s="15" t="n">
        <v>0.04153866213572913</v>
      </c>
      <c r="T49" s="15" t="n">
        <v>0.01310649718143305</v>
      </c>
      <c r="U49" s="15" t="n">
        <v>0.02219495785419284</v>
      </c>
      <c r="V49" s="15" t="n">
        <v>0.006612161548850563</v>
      </c>
      <c r="W49" s="15" t="n">
        <v>0.09055478034355183</v>
      </c>
      <c r="X49" s="15" t="n">
        <v>0.06286430925932954</v>
      </c>
      <c r="Y49" s="15" t="n">
        <v>0.03540969138055682</v>
      </c>
      <c r="Z49" s="15" t="n">
        <v>0.06744826547807771</v>
      </c>
      <c r="AA49" s="15" t="n">
        <v>0.2111023804965705</v>
      </c>
      <c r="AB49" s="15" t="n">
        <v>0.109645918208915</v>
      </c>
      <c r="AC49" s="15" t="n">
        <v>0.04086571549497084</v>
      </c>
      <c r="AD49" s="15" t="n">
        <v>0.01302565337921066</v>
      </c>
      <c r="AE49" s="15" t="n">
        <v>0.07898643852832996</v>
      </c>
      <c r="AF49" s="15" t="n">
        <v>0.04897949211059106</v>
      </c>
      <c r="AG49" s="15" t="n">
        <v>0.07223132799306226</v>
      </c>
      <c r="AH49" s="15" t="n">
        <v>0.3835408042160274</v>
      </c>
      <c r="AI49" s="15" t="n">
        <v>0.204186438224658</v>
      </c>
      <c r="AJ49" s="15" t="n">
        <v>0.3426001472352921</v>
      </c>
      <c r="AK49" s="15" t="n">
        <v>0.06545821004468499</v>
      </c>
      <c r="AL49" s="15" t="n">
        <v>1.827069124815701</v>
      </c>
      <c r="AM49" s="15" t="n">
        <v>0.1601986583218519</v>
      </c>
      <c r="AN49" s="15" t="n">
        <v>0.07125865559197748</v>
      </c>
      <c r="AO49" s="15" t="n">
        <v>0.02926881171096616</v>
      </c>
      <c r="AP49" s="15" t="n">
        <v>0.8525761687433495</v>
      </c>
      <c r="AQ49" s="15" t="n">
        <v>0.0459220794340167</v>
      </c>
      <c r="AR49" s="15" t="n">
        <v>0.4109676623980194</v>
      </c>
      <c r="AS49" s="15" t="n">
        <v>0.06605387411316153</v>
      </c>
      <c r="AT49" s="15" t="n">
        <v>0.04492043970929695</v>
      </c>
      <c r="AU49" s="15" t="n">
        <v>0.00273731878805347</v>
      </c>
      <c r="AV49" s="15" t="n">
        <v>0.1004205171333745</v>
      </c>
      <c r="AW49" s="15" t="n">
        <v>0.01019001194241448</v>
      </c>
      <c r="AX49" s="15" t="n">
        <v>0.03417037346419909</v>
      </c>
      <c r="AY49" s="15" t="n">
        <v>0.005278505241994771</v>
      </c>
      <c r="AZ49" s="15" t="n">
        <v>0.03293802198544785</v>
      </c>
      <c r="BA49" s="15" t="n">
        <v>0.03190848515807322</v>
      </c>
      <c r="BB49" s="15" t="n">
        <v>0.04749916226483328</v>
      </c>
      <c r="BC49" s="15" t="n">
        <v>0.1225881550650617</v>
      </c>
      <c r="BD49" s="15" t="n">
        <v>0.07367287871003746</v>
      </c>
      <c r="BE49" s="15" t="n">
        <v>0.145082763072859</v>
      </c>
      <c r="BF49" s="15" t="n">
        <v>0.1985626102914589</v>
      </c>
      <c r="BG49" s="15" t="n">
        <v>0.1665184206395915</v>
      </c>
      <c r="BH49" s="15" t="n">
        <v>0.2616086646936018</v>
      </c>
      <c r="BI49" s="15" t="n">
        <v>0.1158636198674015</v>
      </c>
      <c r="BJ49" s="15" t="n">
        <v>0.01011046610628163</v>
      </c>
      <c r="BK49" s="15" t="n">
        <v>0.4651314117285091</v>
      </c>
      <c r="BL49" s="15" t="n">
        <v>0.5498200202296656</v>
      </c>
      <c r="BM49" s="15" t="n">
        <v>0.02357843917697993</v>
      </c>
      <c r="BN49" s="15" t="n">
        <v>1.339859692882856</v>
      </c>
      <c r="BO49" s="15" t="n">
        <v>6.662575103696676</v>
      </c>
      <c r="BP49" s="15" t="n">
        <v>0.09433575105427573</v>
      </c>
      <c r="BQ49" s="15" t="n">
        <v>0.07039262015228286</v>
      </c>
      <c r="BR49" s="15" t="n">
        <v>0</v>
      </c>
      <c r="BS49" s="15">
        <f>SUM(C49:BR49)</f>
        <v/>
      </c>
      <c r="BU49" s="15" t="n">
        <v>39.49600579957401</v>
      </c>
      <c r="BV49" s="15" t="n">
        <v>-0.9080246134703005</v>
      </c>
      <c r="BW49" s="15" t="n">
        <v>11.30383653093286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0.06332559706780892</v>
      </c>
      <c r="D50" s="13" t="n">
        <v>0.02753490043230326</v>
      </c>
      <c r="E50" s="13" t="n">
        <v>0.07622985269356744</v>
      </c>
      <c r="F50" s="13" t="n">
        <v>0.6240067648714684</v>
      </c>
      <c r="G50" s="13" t="n">
        <v>2.767998940222461</v>
      </c>
      <c r="H50" s="13" t="n">
        <v>0.9752589831873066</v>
      </c>
      <c r="I50" s="13" t="n">
        <v>0.6844851564597416</v>
      </c>
      <c r="J50" s="13" t="n">
        <v>0.9732153632662245</v>
      </c>
      <c r="K50" s="13" t="n">
        <v>0.5411492478158297</v>
      </c>
      <c r="L50" s="13" t="n">
        <v>0.5240443646114193</v>
      </c>
      <c r="M50" s="13" t="n">
        <v>0.3388415867071509</v>
      </c>
      <c r="N50" s="13" t="n">
        <v>0.01199236442147711</v>
      </c>
      <c r="O50" s="13" t="n">
        <v>0.1468920149263742</v>
      </c>
      <c r="P50" s="13" t="n">
        <v>0.2467741477958818</v>
      </c>
      <c r="Q50" s="13" t="n">
        <v>0.1607424965792468</v>
      </c>
      <c r="R50" s="13" t="n">
        <v>0.4751408623725973</v>
      </c>
      <c r="S50" s="13" t="n">
        <v>2.314193961012272</v>
      </c>
      <c r="T50" s="13" t="n">
        <v>1.039567959495706</v>
      </c>
      <c r="U50" s="13" t="n">
        <v>0.4515846845907991</v>
      </c>
      <c r="V50" s="13" t="n">
        <v>0.6572293957264511</v>
      </c>
      <c r="W50" s="13" t="n">
        <v>0.957876412616973</v>
      </c>
      <c r="X50" s="13" t="n">
        <v>0.4858347811296162</v>
      </c>
      <c r="Y50" s="13" t="n">
        <v>0.1263548516860385</v>
      </c>
      <c r="Z50" s="13" t="n">
        <v>0.5454488087128807</v>
      </c>
      <c r="AA50" s="13" t="n">
        <v>0.4503221397424459</v>
      </c>
      <c r="AB50" s="13" t="n">
        <v>2.131777786441144</v>
      </c>
      <c r="AC50" s="13" t="n">
        <v>6.706732424449258</v>
      </c>
      <c r="AD50" s="13" t="n">
        <v>1.504142739762241</v>
      </c>
      <c r="AE50" s="13" t="n">
        <v>0.6526769984392464</v>
      </c>
      <c r="AF50" s="13" t="n">
        <v>0.07364454534902434</v>
      </c>
      <c r="AG50" s="13" t="n">
        <v>0.4494587884919402</v>
      </c>
      <c r="AH50" s="13" t="n">
        <v>1.165729763601735</v>
      </c>
      <c r="AI50" s="13" t="n">
        <v>0.1660869330370606</v>
      </c>
      <c r="AJ50" s="13" t="n">
        <v>0.5031265329499134</v>
      </c>
      <c r="AK50" s="13" t="n">
        <v>0.5701459113218754</v>
      </c>
      <c r="AL50" s="13" t="n">
        <v>0.6087155250284443</v>
      </c>
      <c r="AM50" s="13" t="n">
        <v>0.8465589979906665</v>
      </c>
      <c r="AN50" s="13" t="n">
        <v>1.387421192357152</v>
      </c>
      <c r="AO50" s="13" t="n">
        <v>0.9421498504755018</v>
      </c>
      <c r="AP50" s="13" t="n">
        <v>2.038297031357057</v>
      </c>
      <c r="AQ50" s="13" t="n">
        <v>0.6580123644148316</v>
      </c>
      <c r="AR50" s="13" t="n">
        <v>3.645793153105739</v>
      </c>
      <c r="AS50" s="13" t="n">
        <v>0.8361693499505185</v>
      </c>
      <c r="AT50" s="13" t="n">
        <v>1.177229246729476</v>
      </c>
      <c r="AU50" s="13" t="n">
        <v>0.6211305841080754</v>
      </c>
      <c r="AV50" s="13" t="n">
        <v>2.60674823670851</v>
      </c>
      <c r="AW50" s="13" t="n">
        <v>0.006235581916094516</v>
      </c>
      <c r="AX50" s="13" t="n">
        <v>0.1997989632622058</v>
      </c>
      <c r="AY50" s="13" t="n">
        <v>0.4623801552180609</v>
      </c>
      <c r="AZ50" s="13" t="n">
        <v>0.1402287370155759</v>
      </c>
      <c r="BA50" s="13" t="n">
        <v>0.4278143272527477</v>
      </c>
      <c r="BB50" s="13" t="n">
        <v>0.8278076916524422</v>
      </c>
      <c r="BC50" s="13" t="n">
        <v>0.2655666221073029</v>
      </c>
      <c r="BD50" s="13" t="n">
        <v>0.08490909324382902</v>
      </c>
      <c r="BE50" s="13" t="n">
        <v>0.7283313650655531</v>
      </c>
      <c r="BF50" s="13" t="n">
        <v>0.1736159046425531</v>
      </c>
      <c r="BG50" s="13" t="n">
        <v>0.1303046886423538</v>
      </c>
      <c r="BH50" s="13" t="n">
        <v>0.8055931862643195</v>
      </c>
      <c r="BI50" s="13" t="n">
        <v>0.8012298302722392</v>
      </c>
      <c r="BJ50" s="13" t="n">
        <v>0.1806233386167261</v>
      </c>
      <c r="BK50" s="13" t="n">
        <v>0.9791313818764171</v>
      </c>
      <c r="BL50" s="13" t="n">
        <v>0.1195454651265955</v>
      </c>
      <c r="BM50" s="13" t="n">
        <v>0.001216303330814683</v>
      </c>
      <c r="BN50" s="13" t="n">
        <v>0.8514205778358749</v>
      </c>
      <c r="BO50" s="13" t="n">
        <v>0.4026036210513714</v>
      </c>
      <c r="BP50" s="13" t="n">
        <v>0.4590991896469088</v>
      </c>
      <c r="BQ50" s="13" t="n">
        <v>0.4181993154112483</v>
      </c>
      <c r="BR50" s="13" t="n">
        <v>0</v>
      </c>
      <c r="BS50" s="13">
        <f>SUM(C50:BR50)</f>
        <v/>
      </c>
      <c r="BU50" s="13" t="n">
        <v>0.6305400577467463</v>
      </c>
      <c r="BV50" s="13" t="n">
        <v>-0.08231785528704029</v>
      </c>
      <c r="BW50" s="13" t="n">
        <v>10.0773217777403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6.122919754406029</v>
      </c>
      <c r="D51" s="15" t="n">
        <v>4.090378859059737</v>
      </c>
      <c r="E51" s="15" t="n">
        <v>0.3197227850572525</v>
      </c>
      <c r="F51" s="15" t="n">
        <v>0.5744162713250575</v>
      </c>
      <c r="G51" s="15" t="n">
        <v>0.3030298355106448</v>
      </c>
      <c r="H51" s="15" t="n">
        <v>0.8499747728685679</v>
      </c>
      <c r="I51" s="15" t="n">
        <v>0.3608380027661215</v>
      </c>
      <c r="J51" s="15" t="n">
        <v>1.366837124791427</v>
      </c>
      <c r="K51" s="15" t="n">
        <v>0.08885119949719755</v>
      </c>
      <c r="L51" s="15" t="n">
        <v>2.60266698226069</v>
      </c>
      <c r="M51" s="15" t="n">
        <v>0.5286797536602051</v>
      </c>
      <c r="N51" s="15" t="n">
        <v>0.05619762318099377</v>
      </c>
      <c r="O51" s="15" t="n">
        <v>1.229224549472967</v>
      </c>
      <c r="P51" s="15" t="n">
        <v>0.1959861312570236</v>
      </c>
      <c r="Q51" s="15" t="n">
        <v>0.2420794752207369</v>
      </c>
      <c r="R51" s="15" t="n">
        <v>0.7169221905125629</v>
      </c>
      <c r="S51" s="15" t="n">
        <v>1.723343669599854</v>
      </c>
      <c r="T51" s="15" t="n">
        <v>0.1275729958509907</v>
      </c>
      <c r="U51" s="15" t="n">
        <v>0.03888282310388473</v>
      </c>
      <c r="V51" s="15" t="n">
        <v>0.1105116891815027</v>
      </c>
      <c r="W51" s="15" t="n">
        <v>3.711252093237163</v>
      </c>
      <c r="X51" s="15" t="n">
        <v>0.588944524263724</v>
      </c>
      <c r="Y51" s="15" t="n">
        <v>0.1832037360190203</v>
      </c>
      <c r="Z51" s="15" t="n">
        <v>0.2507186929732871</v>
      </c>
      <c r="AA51" s="15" t="n">
        <v>1.800831194113095</v>
      </c>
      <c r="AB51" s="15" t="n">
        <v>3.159637082196721</v>
      </c>
      <c r="AC51" s="15" t="n">
        <v>2.948598146012523</v>
      </c>
      <c r="AD51" s="15" t="n">
        <v>2.229355678378945</v>
      </c>
      <c r="AE51" s="15" t="n">
        <v>1.106418705357592</v>
      </c>
      <c r="AF51" s="15" t="n">
        <v>0.1191942679572513</v>
      </c>
      <c r="AG51" s="15" t="n">
        <v>0.537590917262244</v>
      </c>
      <c r="AH51" s="15" t="n">
        <v>0.5249686492491659</v>
      </c>
      <c r="AI51" s="15" t="n">
        <v>0.3849945369058069</v>
      </c>
      <c r="AJ51" s="15" t="n">
        <v>0.9982168330574647</v>
      </c>
      <c r="AK51" s="15" t="n">
        <v>0.2317980218275364</v>
      </c>
      <c r="AL51" s="15" t="n">
        <v>0.320287511465047</v>
      </c>
      <c r="AM51" s="15" t="n">
        <v>0.2348963100590137</v>
      </c>
      <c r="AN51" s="15" t="n">
        <v>68.23446340492933</v>
      </c>
      <c r="AO51" s="15" t="n">
        <v>3.304801056143571</v>
      </c>
      <c r="AP51" s="15" t="n">
        <v>0.5289648282336679</v>
      </c>
      <c r="AQ51" s="15" t="n">
        <v>1.327835138587074</v>
      </c>
      <c r="AR51" s="15" t="n">
        <v>17.33910825653826</v>
      </c>
      <c r="AS51" s="15" t="n">
        <v>1.191478799327973</v>
      </c>
      <c r="AT51" s="15" t="n">
        <v>0.04949444435088151</v>
      </c>
      <c r="AU51" s="15" t="n">
        <v>0.03684184503818023</v>
      </c>
      <c r="AV51" s="15" t="n">
        <v>1.047219856802938</v>
      </c>
      <c r="AW51" s="15" t="n">
        <v>1.202925513317726</v>
      </c>
      <c r="AX51" s="15" t="n">
        <v>1.49769986544616</v>
      </c>
      <c r="AY51" s="15" t="n">
        <v>0.1274424544655862</v>
      </c>
      <c r="AZ51" s="15" t="n">
        <v>0.358491023757221</v>
      </c>
      <c r="BA51" s="15" t="n">
        <v>1.656036581116411</v>
      </c>
      <c r="BB51" s="15" t="n">
        <v>0.5240715079509592</v>
      </c>
      <c r="BC51" s="15" t="n">
        <v>2.209116420251715</v>
      </c>
      <c r="BD51" s="15" t="n">
        <v>0.5093306661501904</v>
      </c>
      <c r="BE51" s="15" t="n">
        <v>1.066213418934369</v>
      </c>
      <c r="BF51" s="15" t="n">
        <v>0.2615035401456555</v>
      </c>
      <c r="BG51" s="15" t="n">
        <v>0.2158734432582293</v>
      </c>
      <c r="BH51" s="15" t="n">
        <v>0.1521655310474136</v>
      </c>
      <c r="BI51" s="15" t="n">
        <v>6.569118068149499</v>
      </c>
      <c r="BJ51" s="15" t="n">
        <v>0.09563065068110095</v>
      </c>
      <c r="BK51" s="15" t="n">
        <v>5.287066556125986</v>
      </c>
      <c r="BL51" s="15" t="n">
        <v>1.71485378490351</v>
      </c>
      <c r="BM51" s="15" t="n">
        <v>2.071761407658295</v>
      </c>
      <c r="BN51" s="15" t="n">
        <v>1.080008426656289</v>
      </c>
      <c r="BO51" s="15" t="n">
        <v>1.539629684534008</v>
      </c>
      <c r="BP51" s="15" t="n">
        <v>0.9173331207819918</v>
      </c>
      <c r="BQ51" s="15" t="n">
        <v>2.54683251748452</v>
      </c>
      <c r="BR51" s="15" t="n">
        <v>0</v>
      </c>
      <c r="BS51" s="15">
        <f>SUM(C51:BR51)</f>
        <v/>
      </c>
      <c r="BU51" s="15" t="n">
        <v>87.9524910513678</v>
      </c>
      <c r="BV51" s="15" t="n">
        <v>-0.0001066543499059747</v>
      </c>
      <c r="BW51" s="15" t="n">
        <v>0.3773591281920779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0.007675515294474163</v>
      </c>
      <c r="D52" s="13" t="n">
        <v>0.001598195324815118</v>
      </c>
      <c r="E52" s="13" t="n">
        <v>0.001344159278360279</v>
      </c>
      <c r="F52" s="13" t="n">
        <v>0.02634094594549657</v>
      </c>
      <c r="G52" s="13" t="n">
        <v>0.04967018213458547</v>
      </c>
      <c r="H52" s="13" t="n">
        <v>0.1658071194658504</v>
      </c>
      <c r="I52" s="13" t="n">
        <v>0.06060816363803934</v>
      </c>
      <c r="J52" s="13" t="n">
        <v>0.1587314094869133</v>
      </c>
      <c r="K52" s="13" t="n">
        <v>0.05888958799491798</v>
      </c>
      <c r="L52" s="13" t="n">
        <v>0.2992270631810105</v>
      </c>
      <c r="M52" s="13" t="n">
        <v>0.4820196590005152</v>
      </c>
      <c r="N52" s="13" t="n">
        <v>0.001080952987312243</v>
      </c>
      <c r="O52" s="13" t="n">
        <v>0.06001474659365302</v>
      </c>
      <c r="P52" s="13" t="n">
        <v>0.02817905436761963</v>
      </c>
      <c r="Q52" s="13" t="n">
        <v>0.02403323259184055</v>
      </c>
      <c r="R52" s="13" t="n">
        <v>0.2068195223055092</v>
      </c>
      <c r="S52" s="13" t="n">
        <v>0.3150587020925723</v>
      </c>
      <c r="T52" s="13" t="n">
        <v>0.007504411827118674</v>
      </c>
      <c r="U52" s="13" t="n">
        <v>0.3776313881152411</v>
      </c>
      <c r="V52" s="13" t="n">
        <v>0.02624592512683411</v>
      </c>
      <c r="W52" s="13" t="n">
        <v>0.6194356512987573</v>
      </c>
      <c r="X52" s="13" t="n">
        <v>0.3793006047002451</v>
      </c>
      <c r="Y52" s="13" t="n">
        <v>0.1243045478485585</v>
      </c>
      <c r="Z52" s="13" t="n">
        <v>0.07546044154829561</v>
      </c>
      <c r="AA52" s="13" t="n">
        <v>0.4643780702053435</v>
      </c>
      <c r="AB52" s="13" t="n">
        <v>0.6664211783903964</v>
      </c>
      <c r="AC52" s="13" t="n">
        <v>4.165202133741729</v>
      </c>
      <c r="AD52" s="13" t="n">
        <v>1.915932711841853</v>
      </c>
      <c r="AE52" s="13" t="n">
        <v>0.1550995472149405</v>
      </c>
      <c r="AF52" s="13" t="n">
        <v>0.01635943471553358</v>
      </c>
      <c r="AG52" s="13" t="n">
        <v>0.05526488449633554</v>
      </c>
      <c r="AH52" s="13" t="n">
        <v>0.08570631321585585</v>
      </c>
      <c r="AI52" s="13" t="n">
        <v>0.08540344866098419</v>
      </c>
      <c r="AJ52" s="13" t="n">
        <v>0.2441301850094872</v>
      </c>
      <c r="AK52" s="13" t="n">
        <v>0.1029901817740467</v>
      </c>
      <c r="AL52" s="13" t="n">
        <v>0.07065865894313302</v>
      </c>
      <c r="AM52" s="13" t="n">
        <v>0.02844887265216332</v>
      </c>
      <c r="AN52" s="13" t="n">
        <v>0.07629995363452599</v>
      </c>
      <c r="AO52" s="13" t="n">
        <v>0.9638134062555339</v>
      </c>
      <c r="AP52" s="13" t="n">
        <v>0.2632875969804119</v>
      </c>
      <c r="AQ52" s="13" t="n">
        <v>0.3313479655596797</v>
      </c>
      <c r="AR52" s="13" t="n">
        <v>3.654206461170975</v>
      </c>
      <c r="AS52" s="13" t="n">
        <v>0.2915289076448317</v>
      </c>
      <c r="AT52" s="13" t="n">
        <v>0.009145061654794916</v>
      </c>
      <c r="AU52" s="13" t="n">
        <v>0.006662867734892334</v>
      </c>
      <c r="AV52" s="13" t="n">
        <v>0.6881925219924566</v>
      </c>
      <c r="AW52" s="13" t="n">
        <v>0.3654589254325997</v>
      </c>
      <c r="AX52" s="13" t="n">
        <v>1.043124873535591</v>
      </c>
      <c r="AY52" s="13" t="n">
        <v>0.03019084582791809</v>
      </c>
      <c r="AZ52" s="13" t="n">
        <v>0.05282521874450248</v>
      </c>
      <c r="BA52" s="13" t="n">
        <v>0.04584809829053173</v>
      </c>
      <c r="BB52" s="13" t="n">
        <v>0.0987546190770873</v>
      </c>
      <c r="BC52" s="13" t="n">
        <v>0.4574077401761761</v>
      </c>
      <c r="BD52" s="13" t="n">
        <v>0.3478126097454767</v>
      </c>
      <c r="BE52" s="13" t="n">
        <v>0.4951881885206905</v>
      </c>
      <c r="BF52" s="13" t="n">
        <v>0.062407419025842</v>
      </c>
      <c r="BG52" s="13" t="n">
        <v>0.03278746124196764</v>
      </c>
      <c r="BH52" s="13" t="n">
        <v>0.04351042850230775</v>
      </c>
      <c r="BI52" s="13" t="n">
        <v>4.752310803961013</v>
      </c>
      <c r="BJ52" s="13" t="n">
        <v>0.02909298998636268</v>
      </c>
      <c r="BK52" s="13" t="n">
        <v>10.04826181844954</v>
      </c>
      <c r="BL52" s="13" t="n">
        <v>1.176380431995183</v>
      </c>
      <c r="BM52" s="13" t="n">
        <v>0.2388880306424499</v>
      </c>
      <c r="BN52" s="13" t="n">
        <v>1.431443032497447</v>
      </c>
      <c r="BO52" s="13" t="n">
        <v>1.919981062445428</v>
      </c>
      <c r="BP52" s="13" t="n">
        <v>0.112062203410648</v>
      </c>
      <c r="BQ52" s="13" t="n">
        <v>1.710970761096561</v>
      </c>
      <c r="BR52" s="13" t="n">
        <v>0</v>
      </c>
      <c r="BS52" s="13">
        <f>SUM(C52:BR52)</f>
        <v/>
      </c>
      <c r="BU52" s="13" t="n">
        <v>28.74405164096587</v>
      </c>
      <c r="BV52" s="13" t="n">
        <v>0.3349550987826781</v>
      </c>
      <c r="BW52" s="13" t="n">
        <v>0.02982415200769303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0.08698261292358581</v>
      </c>
      <c r="D53" s="15" t="n">
        <v>0.1788046063972662</v>
      </c>
      <c r="E53" s="15" t="n">
        <v>0.01096918878276698</v>
      </c>
      <c r="F53" s="15" t="n">
        <v>0.005877143531952058</v>
      </c>
      <c r="G53" s="15" t="n">
        <v>1.98615103327939</v>
      </c>
      <c r="H53" s="15" t="n">
        <v>1.044748324625874</v>
      </c>
      <c r="I53" s="15" t="n">
        <v>0.2927789085787545</v>
      </c>
      <c r="J53" s="15" t="n">
        <v>0.008198140835470574</v>
      </c>
      <c r="K53" s="15" t="n">
        <v>0.009835923615896705</v>
      </c>
      <c r="L53" s="15" t="n">
        <v>0.02084543912519083</v>
      </c>
      <c r="M53" s="15" t="n">
        <v>0.004393794623793875</v>
      </c>
      <c r="N53" s="15" t="n">
        <v>0.0006456800579221773</v>
      </c>
      <c r="O53" s="15" t="n">
        <v>0.02401909946014537</v>
      </c>
      <c r="P53" s="15" t="n">
        <v>0.003686645043004408</v>
      </c>
      <c r="Q53" s="15" t="n">
        <v>0.001460735887312936</v>
      </c>
      <c r="R53" s="15" t="n">
        <v>0.001436493030668751</v>
      </c>
      <c r="S53" s="15" t="n">
        <v>0.03149757309566874</v>
      </c>
      <c r="T53" s="15" t="n">
        <v>0.01931882614657673</v>
      </c>
      <c r="U53" s="15" t="n">
        <v>0.02492679961244083</v>
      </c>
      <c r="V53" s="15" t="n">
        <v>0.02753934965304369</v>
      </c>
      <c r="W53" s="15" t="n">
        <v>0.07630998951596038</v>
      </c>
      <c r="X53" s="15" t="n">
        <v>0.007379760198400597</v>
      </c>
      <c r="Y53" s="15" t="n">
        <v>0.00221398111216549</v>
      </c>
      <c r="Z53" s="15" t="n">
        <v>0.004014659060968521</v>
      </c>
      <c r="AA53" s="15" t="n">
        <v>0.008761079800436299</v>
      </c>
      <c r="AB53" s="15" t="n">
        <v>0.02788948430468017</v>
      </c>
      <c r="AC53" s="15" t="n">
        <v>0.1083991389255464</v>
      </c>
      <c r="AD53" s="15" t="n">
        <v>1.513455618363432</v>
      </c>
      <c r="AE53" s="15" t="n">
        <v>0.05802387874443754</v>
      </c>
      <c r="AF53" s="15" t="n">
        <v>0.06686735023418612</v>
      </c>
      <c r="AG53" s="15" t="n">
        <v>0.01343676028724902</v>
      </c>
      <c r="AH53" s="15" t="n">
        <v>0.0710517259931098</v>
      </c>
      <c r="AI53" s="15" t="n">
        <v>0.2192886370618742</v>
      </c>
      <c r="AJ53" s="15" t="n">
        <v>0.02902760282559094</v>
      </c>
      <c r="AK53" s="15" t="n">
        <v>0.2015268253890802</v>
      </c>
      <c r="AL53" s="15" t="n">
        <v>0.01797304599731832</v>
      </c>
      <c r="AM53" s="15" t="n">
        <v>0.005265402742168314</v>
      </c>
      <c r="AN53" s="15" t="n">
        <v>0.01828053302490629</v>
      </c>
      <c r="AO53" s="15" t="n">
        <v>4.247430470542909</v>
      </c>
      <c r="AP53" s="15" t="n">
        <v>59.69880011913275</v>
      </c>
      <c r="AQ53" s="15" t="n">
        <v>0.4988157393712023</v>
      </c>
      <c r="AR53" s="15" t="n">
        <v>0.9572898745761546</v>
      </c>
      <c r="AS53" s="15" t="n">
        <v>0.2751445739135174</v>
      </c>
      <c r="AT53" s="15" t="n">
        <v>0.01444597365465161</v>
      </c>
      <c r="AU53" s="15" t="n">
        <v>0.03056118612238907</v>
      </c>
      <c r="AV53" s="15" t="n">
        <v>1.324670593510254</v>
      </c>
      <c r="AW53" s="15" t="n">
        <v>0.2820270969270827</v>
      </c>
      <c r="AX53" s="15" t="n">
        <v>0.4060518072050473</v>
      </c>
      <c r="AY53" s="15" t="n">
        <v>0.01713246145322975</v>
      </c>
      <c r="AZ53" s="15" t="n">
        <v>0.2282830475425773</v>
      </c>
      <c r="BA53" s="15" t="n">
        <v>4.244118636206536</v>
      </c>
      <c r="BB53" s="15" t="n">
        <v>0.8004451335982316</v>
      </c>
      <c r="BC53" s="15" t="n">
        <v>1.408584381148922</v>
      </c>
      <c r="BD53" s="15" t="n">
        <v>1.649571116195736</v>
      </c>
      <c r="BE53" s="15" t="n">
        <v>0.2857897130327048</v>
      </c>
      <c r="BF53" s="15" t="n">
        <v>0.7250256309124105</v>
      </c>
      <c r="BG53" s="15" t="n">
        <v>0.01439403935561777</v>
      </c>
      <c r="BH53" s="15" t="n">
        <v>0.1889026520761594</v>
      </c>
      <c r="BI53" s="15" t="n">
        <v>2.823162603372422</v>
      </c>
      <c r="BJ53" s="15" t="n">
        <v>0.01187610581125367</v>
      </c>
      <c r="BK53" s="15" t="n">
        <v>12.98909906590231</v>
      </c>
      <c r="BL53" s="15" t="n">
        <v>1.287508422859256</v>
      </c>
      <c r="BM53" s="15" t="n">
        <v>0.4248505983941663</v>
      </c>
      <c r="BN53" s="15" t="n">
        <v>3.216469823270721</v>
      </c>
      <c r="BO53" s="15" t="n">
        <v>0.02351672354654576</v>
      </c>
      <c r="BP53" s="15" t="n">
        <v>0.1346487598138346</v>
      </c>
      <c r="BQ53" s="15" t="n">
        <v>0.334422735928486</v>
      </c>
      <c r="BR53" s="15" t="n">
        <v>0</v>
      </c>
      <c r="BS53" s="15">
        <f>SUM(C53:BR53)</f>
        <v/>
      </c>
      <c r="BU53" s="15" t="n">
        <v>0.7019648371085707</v>
      </c>
      <c r="BV53" s="15" t="n">
        <v>-0.0005391800977687431</v>
      </c>
      <c r="BW53" s="15" t="n">
        <v>485.0182534657239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0.4070407179925676</v>
      </c>
      <c r="D54" s="13" t="n">
        <v>0.09063203446016917</v>
      </c>
      <c r="E54" s="13" t="n">
        <v>0.04208645060634573</v>
      </c>
      <c r="F54" s="13" t="n">
        <v>0.123416930919846</v>
      </c>
      <c r="G54" s="13" t="n">
        <v>0.2578625761641449</v>
      </c>
      <c r="H54" s="13" t="n">
        <v>1.476560886523248</v>
      </c>
      <c r="I54" s="13" t="n">
        <v>0.200941296183081</v>
      </c>
      <c r="J54" s="13" t="n">
        <v>0.03500819395231185</v>
      </c>
      <c r="K54" s="13" t="n">
        <v>0.01976046302811576</v>
      </c>
      <c r="L54" s="13" t="n">
        <v>0.06023498334135885</v>
      </c>
      <c r="M54" s="13" t="n">
        <v>0.07777822828270817</v>
      </c>
      <c r="N54" s="13" t="n">
        <v>0.0004477371914516889</v>
      </c>
      <c r="O54" s="13" t="n">
        <v>0.009594071608990921</v>
      </c>
      <c r="P54" s="13" t="n">
        <v>0.001193631927082249</v>
      </c>
      <c r="Q54" s="13" t="n">
        <v>0.009799280798442568</v>
      </c>
      <c r="R54" s="13" t="n">
        <v>0.001649041381522179</v>
      </c>
      <c r="S54" s="13" t="n">
        <v>0.009304325718756289</v>
      </c>
      <c r="T54" s="13" t="n">
        <v>0.001395313962528814</v>
      </c>
      <c r="U54" s="13" t="n">
        <v>0.005673023284010278</v>
      </c>
      <c r="V54" s="13" t="n">
        <v>0.0151915096894576</v>
      </c>
      <c r="W54" s="13" t="n">
        <v>0.007050967999035937</v>
      </c>
      <c r="X54" s="13" t="n">
        <v>0.02629189342524058</v>
      </c>
      <c r="Y54" s="13" t="n">
        <v>0.00232923844472969</v>
      </c>
      <c r="Z54" s="13" t="n">
        <v>0.09852269983434736</v>
      </c>
      <c r="AA54" s="13" t="n">
        <v>0.4380717715498803</v>
      </c>
      <c r="AB54" s="13" t="n">
        <v>0.6835377394957153</v>
      </c>
      <c r="AC54" s="13" t="n">
        <v>0.02293950128999647</v>
      </c>
      <c r="AD54" s="13" t="n">
        <v>0.1003634309009399</v>
      </c>
      <c r="AE54" s="13" t="n">
        <v>0.009870814456226302</v>
      </c>
      <c r="AF54" s="13" t="n">
        <v>1.0302506285409</v>
      </c>
      <c r="AG54" s="13" t="n">
        <v>0.0633226652527956</v>
      </c>
      <c r="AH54" s="13" t="n">
        <v>5.095113157526022</v>
      </c>
      <c r="AI54" s="13" t="n">
        <v>1.413780879283947</v>
      </c>
      <c r="AJ54" s="13" t="n">
        <v>0.2290537331234777</v>
      </c>
      <c r="AK54" s="13" t="n">
        <v>0.005297183398770401</v>
      </c>
      <c r="AL54" s="13" t="n">
        <v>0.09918119234870881</v>
      </c>
      <c r="AM54" s="13" t="n">
        <v>0.1553403421668769</v>
      </c>
      <c r="AN54" s="13" t="n">
        <v>0.8804678049534055</v>
      </c>
      <c r="AO54" s="13" t="n">
        <v>1.500535975483827</v>
      </c>
      <c r="AP54" s="13" t="n">
        <v>1.176712913424961</v>
      </c>
      <c r="AQ54" s="13" t="n">
        <v>3.208011262695184</v>
      </c>
      <c r="AR54" s="13" t="n">
        <v>7.697442962098493</v>
      </c>
      <c r="AS54" s="13" t="n">
        <v>14.12939835931291</v>
      </c>
      <c r="AT54" s="13" t="n">
        <v>0.01505853281545655</v>
      </c>
      <c r="AU54" s="13" t="n">
        <v>0.0345538238143541</v>
      </c>
      <c r="AV54" s="13" t="n">
        <v>0.9707873880214308</v>
      </c>
      <c r="AW54" s="13" t="n">
        <v>0.0007637419952251121</v>
      </c>
      <c r="AX54" s="13" t="n">
        <v>0.2184131302972315</v>
      </c>
      <c r="AY54" s="13" t="n">
        <v>0.01678919100275369</v>
      </c>
      <c r="AZ54" s="13" t="n">
        <v>0.1331000445168629</v>
      </c>
      <c r="BA54" s="13" t="n">
        <v>0.07580285751821669</v>
      </c>
      <c r="BB54" s="13" t="n">
        <v>0.01963115910298389</v>
      </c>
      <c r="BC54" s="13" t="n">
        <v>0.2408104597101673</v>
      </c>
      <c r="BD54" s="13" t="n">
        <v>0.05264451071685829</v>
      </c>
      <c r="BE54" s="13" t="n">
        <v>0.004167351528708299</v>
      </c>
      <c r="BF54" s="13" t="n">
        <v>0.2268114363804431</v>
      </c>
      <c r="BG54" s="13" t="n">
        <v>0.04985188272240888</v>
      </c>
      <c r="BH54" s="13" t="n">
        <v>1.895908186728956</v>
      </c>
      <c r="BI54" s="13" t="n">
        <v>0.1302326502262962</v>
      </c>
      <c r="BJ54" s="13" t="n">
        <v>0.338445808772717</v>
      </c>
      <c r="BK54" s="13" t="n">
        <v>3.57902139252327</v>
      </c>
      <c r="BL54" s="13" t="n">
        <v>0.6576243507523746</v>
      </c>
      <c r="BM54" s="13" t="n">
        <v>0.01177165915803823</v>
      </c>
      <c r="BN54" s="13" t="n">
        <v>2.187283503545566</v>
      </c>
      <c r="BO54" s="13" t="n">
        <v>1.539104232287305</v>
      </c>
      <c r="BP54" s="13" t="n">
        <v>0.1164414764141738</v>
      </c>
      <c r="BQ54" s="13" t="n">
        <v>0.08061800877844996</v>
      </c>
      <c r="BR54" s="13" t="n">
        <v>0</v>
      </c>
      <c r="BS54" s="13">
        <f>SUM(C54:BR54)</f>
        <v/>
      </c>
      <c r="BU54" s="13" t="n">
        <v>98.84371924219968</v>
      </c>
      <c r="BV54" s="13" t="n">
        <v>-0.005068661384158707</v>
      </c>
      <c r="BW54" s="13" t="n">
        <v>0.5682542973741058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0.6225276122500842</v>
      </c>
      <c r="D55" s="15" t="n">
        <v>0.617872593573894</v>
      </c>
      <c r="E55" s="15" t="n">
        <v>0.02914949328958654</v>
      </c>
      <c r="F55" s="15" t="n">
        <v>0.7040088272458415</v>
      </c>
      <c r="G55" s="15" t="n">
        <v>2.241358290326775</v>
      </c>
      <c r="H55" s="15" t="n">
        <v>1.340991890590605</v>
      </c>
      <c r="I55" s="15" t="n">
        <v>0.9739611792872452</v>
      </c>
      <c r="J55" s="15" t="n">
        <v>130.2845383821914</v>
      </c>
      <c r="K55" s="15" t="n">
        <v>7.14564826976415</v>
      </c>
      <c r="L55" s="15" t="n">
        <v>87.22552836416018</v>
      </c>
      <c r="M55" s="15" t="n">
        <v>3.843922340531237</v>
      </c>
      <c r="N55" s="15" t="n">
        <v>3.500643039067974</v>
      </c>
      <c r="O55" s="15" t="n">
        <v>11.23718788286662</v>
      </c>
      <c r="P55" s="15" t="n">
        <v>13.82682729550609</v>
      </c>
      <c r="Q55" s="15" t="n">
        <v>18.61125223138567</v>
      </c>
      <c r="R55" s="15" t="n">
        <v>5.323531320544451</v>
      </c>
      <c r="S55" s="15" t="n">
        <v>35.56457093218053</v>
      </c>
      <c r="T55" s="15" t="n">
        <v>1.436141391594317</v>
      </c>
      <c r="U55" s="15" t="n">
        <v>12.14482688076909</v>
      </c>
      <c r="V55" s="15" t="n">
        <v>9.417637309982027</v>
      </c>
      <c r="W55" s="15" t="n">
        <v>16.27528470539628</v>
      </c>
      <c r="X55" s="15" t="n">
        <v>23.29682758434037</v>
      </c>
      <c r="Y55" s="15" t="n">
        <v>1.782640395306364</v>
      </c>
      <c r="Z55" s="15" t="n">
        <v>26.32607841651078</v>
      </c>
      <c r="AA55" s="15" t="n">
        <v>29.83565585549431</v>
      </c>
      <c r="AB55" s="15" t="n">
        <v>21.72300422155836</v>
      </c>
      <c r="AC55" s="15" t="n">
        <v>27.78348818215599</v>
      </c>
      <c r="AD55" s="15" t="n">
        <v>7.63476274116399</v>
      </c>
      <c r="AE55" s="15" t="n">
        <v>25.1855390219521</v>
      </c>
      <c r="AF55" s="15" t="n">
        <v>13.31754081954865</v>
      </c>
      <c r="AG55" s="15" t="n">
        <v>20.71378947807496</v>
      </c>
      <c r="AH55" s="15" t="n">
        <v>45.26926829774374</v>
      </c>
      <c r="AI55" s="15" t="n">
        <v>1.729739101212482</v>
      </c>
      <c r="AJ55" s="15" t="n">
        <v>0.6801163997394672</v>
      </c>
      <c r="AK55" s="15" t="n">
        <v>3.829475875125342</v>
      </c>
      <c r="AL55" s="15" t="n">
        <v>12.68243918542178</v>
      </c>
      <c r="AM55" s="15" t="n">
        <v>0.4771106926786477</v>
      </c>
      <c r="AN55" s="15" t="n">
        <v>0.4344226566104955</v>
      </c>
      <c r="AO55" s="15" t="n">
        <v>0.3826149033079731</v>
      </c>
      <c r="AP55" s="15" t="n">
        <v>1.282046267626286</v>
      </c>
      <c r="AQ55" s="15" t="n">
        <v>0.2128019930150418</v>
      </c>
      <c r="AR55" s="15" t="n">
        <v>100.5230431638447</v>
      </c>
      <c r="AS55" s="15" t="n">
        <v>0.7054364263893923</v>
      </c>
      <c r="AT55" s="15" t="n">
        <v>0.1555926240855423</v>
      </c>
      <c r="AU55" s="15" t="n">
        <v>0.2130562596332456</v>
      </c>
      <c r="AV55" s="15" t="n">
        <v>0.449357861197956</v>
      </c>
      <c r="AW55" s="15" t="n">
        <v>0.1058710868747052</v>
      </c>
      <c r="AX55" s="15" t="n">
        <v>1.853485478728651</v>
      </c>
      <c r="AY55" s="15" t="n">
        <v>8.298735514477453</v>
      </c>
      <c r="AZ55" s="15" t="n">
        <v>10.97259236681752</v>
      </c>
      <c r="BA55" s="15" t="n">
        <v>61.7063713651448</v>
      </c>
      <c r="BB55" s="15" t="n">
        <v>7.16776124359051</v>
      </c>
      <c r="BC55" s="15" t="n">
        <v>1.515461637213812</v>
      </c>
      <c r="BD55" s="15" t="n">
        <v>0.103032850007446</v>
      </c>
      <c r="BE55" s="15" t="n">
        <v>7.763003191015518</v>
      </c>
      <c r="BF55" s="15" t="n">
        <v>0.9477885329564888</v>
      </c>
      <c r="BG55" s="15" t="n">
        <v>4.003868870840729</v>
      </c>
      <c r="BH55" s="15" t="n">
        <v>0.1694884296405991</v>
      </c>
      <c r="BI55" s="15" t="n">
        <v>6.917277216085632</v>
      </c>
      <c r="BJ55" s="15" t="n">
        <v>0.8342282763752918</v>
      </c>
      <c r="BK55" s="15" t="n">
        <v>1.040866898934131</v>
      </c>
      <c r="BL55" s="15" t="n">
        <v>0.4318258815880464</v>
      </c>
      <c r="BM55" s="15" t="n">
        <v>0.5751018178702407</v>
      </c>
      <c r="BN55" s="15" t="n">
        <v>1.036525708938214</v>
      </c>
      <c r="BO55" s="15" t="n">
        <v>1.361932531997065</v>
      </c>
      <c r="BP55" s="15" t="n">
        <v>0.503165427703557</v>
      </c>
      <c r="BQ55" s="15" t="n">
        <v>0.619987195920001</v>
      </c>
      <c r="BR55" s="15" t="n">
        <v>0</v>
      </c>
      <c r="BS55" s="15">
        <f>SUM(C55:BR55)</f>
        <v/>
      </c>
      <c r="BU55" s="15" t="n">
        <v>43.36260835996018</v>
      </c>
      <c r="BV55" s="15" t="n">
        <v>-0.136697494489515</v>
      </c>
      <c r="BW55" s="15" t="n">
        <v>92.42687194514083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5.834118944341791</v>
      </c>
      <c r="D56" s="13" t="n">
        <v>1.047507174890562</v>
      </c>
      <c r="E56" s="13" t="n">
        <v>0.6574651149415259</v>
      </c>
      <c r="F56" s="13" t="n">
        <v>1.020130067970529</v>
      </c>
      <c r="G56" s="13" t="n">
        <v>8.316003983027308</v>
      </c>
      <c r="H56" s="13" t="n">
        <v>2.7374142242145</v>
      </c>
      <c r="I56" s="13" t="n">
        <v>0.9673056106781253</v>
      </c>
      <c r="J56" s="13" t="n">
        <v>12.53529237372786</v>
      </c>
      <c r="K56" s="13" t="n">
        <v>2.76755104379062</v>
      </c>
      <c r="L56" s="13" t="n">
        <v>16.35374659786991</v>
      </c>
      <c r="M56" s="13" t="n">
        <v>3.837499009153017</v>
      </c>
      <c r="N56" s="13" t="n">
        <v>0.2015601044802404</v>
      </c>
      <c r="O56" s="13" t="n">
        <v>1.130770813602366</v>
      </c>
      <c r="P56" s="13" t="n">
        <v>0.8704162861212821</v>
      </c>
      <c r="Q56" s="13" t="n">
        <v>1.224219879284322</v>
      </c>
      <c r="R56" s="13" t="n">
        <v>1.16492375964787</v>
      </c>
      <c r="S56" s="13" t="n">
        <v>3.685863884460242</v>
      </c>
      <c r="T56" s="13" t="n">
        <v>0.3924286724238404</v>
      </c>
      <c r="U56" s="13" t="n">
        <v>4.791822472593841</v>
      </c>
      <c r="V56" s="13" t="n">
        <v>1.385896982777443</v>
      </c>
      <c r="W56" s="13" t="n">
        <v>6.539045964603022</v>
      </c>
      <c r="X56" s="13" t="n">
        <v>2.583176959913825</v>
      </c>
      <c r="Y56" s="13" t="n">
        <v>1.896467939999354</v>
      </c>
      <c r="Z56" s="13" t="n">
        <v>3.584520975940457</v>
      </c>
      <c r="AA56" s="13" t="n">
        <v>3.21792834976153</v>
      </c>
      <c r="AB56" s="13" t="n">
        <v>3.193944745554136</v>
      </c>
      <c r="AC56" s="13" t="n">
        <v>5.566165744617295</v>
      </c>
      <c r="AD56" s="13" t="n">
        <v>0.6520600696748985</v>
      </c>
      <c r="AE56" s="13" t="n">
        <v>2.842785346951251</v>
      </c>
      <c r="AF56" s="13" t="n">
        <v>1.340537751374491</v>
      </c>
      <c r="AG56" s="13" t="n">
        <v>1.647385176361986</v>
      </c>
      <c r="AH56" s="13" t="n">
        <v>2.306051275584175</v>
      </c>
      <c r="AI56" s="13" t="n">
        <v>4.80587699612811</v>
      </c>
      <c r="AJ56" s="13" t="n">
        <v>1.792105285691528</v>
      </c>
      <c r="AK56" s="13" t="n">
        <v>0.7503304772303184</v>
      </c>
      <c r="AL56" s="13" t="n">
        <v>1.65490623871507</v>
      </c>
      <c r="AM56" s="13" t="n">
        <v>0.1569722587707266</v>
      </c>
      <c r="AN56" s="13" t="n">
        <v>5.020252064755269</v>
      </c>
      <c r="AO56" s="13" t="n">
        <v>0.4088026642670866</v>
      </c>
      <c r="AP56" s="13" t="n">
        <v>2.577042899284571</v>
      </c>
      <c r="AQ56" s="13" t="n">
        <v>1.769405794142748</v>
      </c>
      <c r="AR56" s="13" t="n">
        <v>50.68180095964863</v>
      </c>
      <c r="AS56" s="13" t="n">
        <v>43.14572169208679</v>
      </c>
      <c r="AT56" s="13" t="n">
        <v>0.2709704633899411</v>
      </c>
      <c r="AU56" s="13" t="n">
        <v>0.2082076823724426</v>
      </c>
      <c r="AV56" s="13" t="n">
        <v>6.529947006522042</v>
      </c>
      <c r="AW56" s="13" t="n">
        <v>0.1018696031130898</v>
      </c>
      <c r="AX56" s="13" t="n">
        <v>1.187851226725813</v>
      </c>
      <c r="AY56" s="13" t="n">
        <v>0.5947398593954636</v>
      </c>
      <c r="AZ56" s="13" t="n">
        <v>0.5184668567834834</v>
      </c>
      <c r="BA56" s="13" t="n">
        <v>0.7276639295674981</v>
      </c>
      <c r="BB56" s="13" t="n">
        <v>0.6106546904836585</v>
      </c>
      <c r="BC56" s="13" t="n">
        <v>2.302335591420187</v>
      </c>
      <c r="BD56" s="13" t="n">
        <v>0.1510312531135644</v>
      </c>
      <c r="BE56" s="13" t="n">
        <v>1.267276827967728</v>
      </c>
      <c r="BF56" s="13" t="n">
        <v>1.163260757137185</v>
      </c>
      <c r="BG56" s="13" t="n">
        <v>0.3728198158243841</v>
      </c>
      <c r="BH56" s="13" t="n">
        <v>0.6208414494123043</v>
      </c>
      <c r="BI56" s="13" t="n">
        <v>0.5948914242625423</v>
      </c>
      <c r="BJ56" s="13" t="n">
        <v>0.1343123357155873</v>
      </c>
      <c r="BK56" s="13" t="n">
        <v>4.374408224570094</v>
      </c>
      <c r="BL56" s="13" t="n">
        <v>2.215828908871788</v>
      </c>
      <c r="BM56" s="13" t="n">
        <v>1.449994117824508</v>
      </c>
      <c r="BN56" s="13" t="n">
        <v>1.316506204784714</v>
      </c>
      <c r="BO56" s="13" t="n">
        <v>0.02698881405618323</v>
      </c>
      <c r="BP56" s="13" t="n">
        <v>0.3361604840117972</v>
      </c>
      <c r="BQ56" s="13" t="n">
        <v>2.079587728525171</v>
      </c>
      <c r="BR56" s="13" t="n">
        <v>0</v>
      </c>
      <c r="BS56" s="13">
        <f>SUM(C56:BR56)</f>
        <v/>
      </c>
      <c r="BU56" s="13" t="n">
        <v>84.31016755628488</v>
      </c>
      <c r="BV56" s="13" t="n">
        <v>-0.001823529679031928</v>
      </c>
      <c r="BW56" s="13" t="n">
        <v>2.805813444200771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1.851680951461641e-05</v>
      </c>
      <c r="D57" s="15" t="n">
        <v>1.304450490992583e-05</v>
      </c>
      <c r="E57" s="15" t="n">
        <v>1.469926990381273e-05</v>
      </c>
      <c r="F57" s="15" t="n">
        <v>8.691812792722209e-05</v>
      </c>
      <c r="G57" s="15" t="n">
        <v>6.064737141943437</v>
      </c>
      <c r="H57" s="15" t="n">
        <v>0.0001347027411246667</v>
      </c>
      <c r="I57" s="15" t="n">
        <v>0.01144427407671634</v>
      </c>
      <c r="J57" s="15" t="n">
        <v>1.334791184775579</v>
      </c>
      <c r="K57" s="15" t="n">
        <v>0.09693651416833493</v>
      </c>
      <c r="L57" s="15" t="n">
        <v>0.4269064901202623</v>
      </c>
      <c r="M57" s="15" t="n">
        <v>0.001707515291848116</v>
      </c>
      <c r="N57" s="15" t="n">
        <v>0.0009428625204883036</v>
      </c>
      <c r="O57" s="15" t="n">
        <v>0.01012124394262499</v>
      </c>
      <c r="P57" s="15" t="n">
        <v>0.01508327570759053</v>
      </c>
      <c r="Q57" s="15" t="n">
        <v>0.008090225839524089</v>
      </c>
      <c r="R57" s="15" t="n">
        <v>0.1418731840116959</v>
      </c>
      <c r="S57" s="15" t="n">
        <v>1.329096346391609</v>
      </c>
      <c r="T57" s="15" t="n">
        <v>0.01889242483932917</v>
      </c>
      <c r="U57" s="15" t="n">
        <v>0.05501757063696888</v>
      </c>
      <c r="V57" s="15" t="n">
        <v>0.01238190959673344</v>
      </c>
      <c r="W57" s="15" t="n">
        <v>0.7453804922488906</v>
      </c>
      <c r="X57" s="15" t="n">
        <v>0.01239722960538864</v>
      </c>
      <c r="Y57" s="15" t="n">
        <v>0.04318003207971543</v>
      </c>
      <c r="Z57" s="15" t="n">
        <v>0.004228082495472876</v>
      </c>
      <c r="AA57" s="15" t="n">
        <v>0.04481451864502296</v>
      </c>
      <c r="AB57" s="15" t="n">
        <v>0.119249140597379</v>
      </c>
      <c r="AC57" s="15" t="n">
        <v>0.3252808414445008</v>
      </c>
      <c r="AD57" s="15" t="n">
        <v>0.01117979182987229</v>
      </c>
      <c r="AE57" s="15" t="n">
        <v>0.03354243724899123</v>
      </c>
      <c r="AF57" s="15" t="n">
        <v>0.03123314399138043</v>
      </c>
      <c r="AG57" s="15" t="n">
        <v>0.04496260764357959</v>
      </c>
      <c r="AH57" s="15" t="n">
        <v>0.228197608585065</v>
      </c>
      <c r="AI57" s="15" t="n">
        <v>0.1878206544889631</v>
      </c>
      <c r="AJ57" s="15" t="n">
        <v>0.07117360971061591</v>
      </c>
      <c r="AK57" s="15" t="n">
        <v>0.1358520247475995</v>
      </c>
      <c r="AL57" s="15" t="n">
        <v>0.002005277169958794</v>
      </c>
      <c r="AM57" s="15" t="n">
        <v>0.006822410480362875</v>
      </c>
      <c r="AN57" s="15" t="n">
        <v>0.002954553250666358</v>
      </c>
      <c r="AO57" s="15" t="n">
        <v>0.0006964637479166328</v>
      </c>
      <c r="AP57" s="15" t="n">
        <v>0.006963406675097934</v>
      </c>
      <c r="AQ57" s="15" t="n">
        <v>0.009723543696951603</v>
      </c>
      <c r="AR57" s="15" t="n">
        <v>1.06573849342945</v>
      </c>
      <c r="AS57" s="15" t="n">
        <v>0.6584890442379465</v>
      </c>
      <c r="AT57" s="15" t="n">
        <v>1.039700023063556</v>
      </c>
      <c r="AU57" s="15" t="n">
        <v>0.0002918855023757099</v>
      </c>
      <c r="AV57" s="15" t="n">
        <v>0.06261527278274476</v>
      </c>
      <c r="AW57" s="15" t="n">
        <v>0.002788661490323329</v>
      </c>
      <c r="AX57" s="15" t="n">
        <v>0.02605786226114812</v>
      </c>
      <c r="AY57" s="15" t="n">
        <v>0.001050967008930133</v>
      </c>
      <c r="AZ57" s="15" t="n">
        <v>0.003792246072973748</v>
      </c>
      <c r="BA57" s="15" t="n">
        <v>0.009253457998265536</v>
      </c>
      <c r="BB57" s="15" t="n">
        <v>0.01865036222354803</v>
      </c>
      <c r="BC57" s="15" t="n">
        <v>0.01308909005390956</v>
      </c>
      <c r="BD57" s="15" t="n">
        <v>0.004002401205238151</v>
      </c>
      <c r="BE57" s="15" t="n">
        <v>0.01223982638895968</v>
      </c>
      <c r="BF57" s="15" t="n">
        <v>0.004011793776665674</v>
      </c>
      <c r="BG57" s="15" t="n">
        <v>0.002763369993248102</v>
      </c>
      <c r="BH57" s="15" t="n">
        <v>0.002419079847027467</v>
      </c>
      <c r="BI57" s="15" t="n">
        <v>0.2321233718721948</v>
      </c>
      <c r="BJ57" s="15" t="n">
        <v>0.001289302345330015</v>
      </c>
      <c r="BK57" s="15" t="n">
        <v>0.007316036620697649</v>
      </c>
      <c r="BL57" s="15" t="n">
        <v>0.001499325530188898</v>
      </c>
      <c r="BM57" s="15" t="n">
        <v>0.01037112837103261</v>
      </c>
      <c r="BN57" s="15" t="n">
        <v>0.0009785513964538186</v>
      </c>
      <c r="BO57" s="15" t="n">
        <v>0.00497675281029088</v>
      </c>
      <c r="BP57" s="15" t="n">
        <v>0.009857452670383744</v>
      </c>
      <c r="BQ57" s="15" t="n">
        <v>0.006682439007672558</v>
      </c>
      <c r="BR57" s="15" t="n">
        <v>0</v>
      </c>
      <c r="BS57" s="15">
        <f>SUM(C57:BR57)</f>
        <v/>
      </c>
      <c r="BU57" s="15" t="n">
        <v>1.591297332741656</v>
      </c>
      <c r="BV57" s="15" t="n">
        <v>0</v>
      </c>
      <c r="BW57" s="15" t="n">
        <v>3.855705160392012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0.0008160402497600495</v>
      </c>
      <c r="D58" s="13" t="n">
        <v>1.075037935738998e-05</v>
      </c>
      <c r="E58" s="13" t="n">
        <v>0.002417199135461962</v>
      </c>
      <c r="F58" s="13" t="n">
        <v>0.003256666530938354</v>
      </c>
      <c r="G58" s="13" t="n">
        <v>1.878263794017409</v>
      </c>
      <c r="H58" s="13" t="n">
        <v>0.008883906276557031</v>
      </c>
      <c r="I58" s="13" t="n">
        <v>0.0240822281176496</v>
      </c>
      <c r="J58" s="13" t="n">
        <v>0.2480546497432801</v>
      </c>
      <c r="K58" s="13" t="n">
        <v>0.007686857192024187</v>
      </c>
      <c r="L58" s="13" t="n">
        <v>0.2127492147999211</v>
      </c>
      <c r="M58" s="13" t="n">
        <v>0.04023534952649754</v>
      </c>
      <c r="N58" s="13" t="n">
        <v>0.02171742109591398</v>
      </c>
      <c r="O58" s="13" t="n">
        <v>0.0272766197016793</v>
      </c>
      <c r="P58" s="13" t="n">
        <v>0.02983403051008943</v>
      </c>
      <c r="Q58" s="13" t="n">
        <v>0.0420916769154291</v>
      </c>
      <c r="R58" s="13" t="n">
        <v>0.03378382511076393</v>
      </c>
      <c r="S58" s="13" t="n">
        <v>0.08488973552939173</v>
      </c>
      <c r="T58" s="13" t="n">
        <v>0.01535702834558431</v>
      </c>
      <c r="U58" s="13" t="n">
        <v>0.03331260494309233</v>
      </c>
      <c r="V58" s="13" t="n">
        <v>0.005355275308578167</v>
      </c>
      <c r="W58" s="13" t="n">
        <v>0.2176271394615408</v>
      </c>
      <c r="X58" s="13" t="n">
        <v>0.2175620594088678</v>
      </c>
      <c r="Y58" s="13" t="n">
        <v>0.01079574662345361</v>
      </c>
      <c r="Z58" s="13" t="n">
        <v>0.1121950693336145</v>
      </c>
      <c r="AA58" s="13" t="n">
        <v>0.03645045590122731</v>
      </c>
      <c r="AB58" s="13" t="n">
        <v>0.1032076824177388</v>
      </c>
      <c r="AC58" s="13" t="n">
        <v>0.07219629911143845</v>
      </c>
      <c r="AD58" s="13" t="n">
        <v>0.01052605383895372</v>
      </c>
      <c r="AE58" s="13" t="n">
        <v>0.0433124238291058</v>
      </c>
      <c r="AF58" s="13" t="n">
        <v>0.1799279672595696</v>
      </c>
      <c r="AG58" s="13" t="n">
        <v>0.1390751455747756</v>
      </c>
      <c r="AH58" s="13" t="n">
        <v>0.1635723689399686</v>
      </c>
      <c r="AI58" s="13" t="n">
        <v>0.1748497088233411</v>
      </c>
      <c r="AJ58" s="13" t="n">
        <v>0.06128080166950373</v>
      </c>
      <c r="AK58" s="13" t="n">
        <v>0.05306792492713034</v>
      </c>
      <c r="AL58" s="13" t="n">
        <v>0.02950644669374948</v>
      </c>
      <c r="AM58" s="13" t="n">
        <v>0.05699959480148196</v>
      </c>
      <c r="AN58" s="13" t="n">
        <v>0.5018758552462045</v>
      </c>
      <c r="AO58" s="13" t="n">
        <v>0.03911524499565795</v>
      </c>
      <c r="AP58" s="13" t="n">
        <v>1.086567462835462</v>
      </c>
      <c r="AQ58" s="13" t="n">
        <v>0.1884157203027692</v>
      </c>
      <c r="AR58" s="13" t="n">
        <v>2.763884035632859</v>
      </c>
      <c r="AS58" s="13" t="n">
        <v>0.1739458070359204</v>
      </c>
      <c r="AT58" s="13" t="n">
        <v>0.06903292676754777</v>
      </c>
      <c r="AU58" s="13" t="n">
        <v>0.01069768097572976</v>
      </c>
      <c r="AV58" s="13" t="n">
        <v>0.618490658439544</v>
      </c>
      <c r="AW58" s="13" t="n">
        <v>0.06600147625650715</v>
      </c>
      <c r="AX58" s="13" t="n">
        <v>0.05212406496213798</v>
      </c>
      <c r="AY58" s="13" t="n">
        <v>0.01502843323797116</v>
      </c>
      <c r="AZ58" s="13" t="n">
        <v>0.1413650898641912</v>
      </c>
      <c r="BA58" s="13" t="n">
        <v>0.1637481647085037</v>
      </c>
      <c r="BB58" s="13" t="n">
        <v>0.565811506250288</v>
      </c>
      <c r="BC58" s="13" t="n">
        <v>2.179311664471177</v>
      </c>
      <c r="BD58" s="13" t="n">
        <v>0.04956771068004684</v>
      </c>
      <c r="BE58" s="13" t="n">
        <v>0.7542166467363</v>
      </c>
      <c r="BF58" s="13" t="n">
        <v>0.2734447585906064</v>
      </c>
      <c r="BG58" s="13" t="n">
        <v>0.5359357796063752</v>
      </c>
      <c r="BH58" s="13" t="n">
        <v>0.07765417491214585</v>
      </c>
      <c r="BI58" s="13" t="n">
        <v>0.2694881746037335</v>
      </c>
      <c r="BJ58" s="13" t="n">
        <v>0.02139269425757825</v>
      </c>
      <c r="BK58" s="13" t="n">
        <v>0.9130193156962312</v>
      </c>
      <c r="BL58" s="13" t="n">
        <v>0.2817957356574901</v>
      </c>
      <c r="BM58" s="13" t="n">
        <v>1.849090716358446</v>
      </c>
      <c r="BN58" s="13" t="n">
        <v>0.3589777783804948</v>
      </c>
      <c r="BO58" s="13" t="n">
        <v>0.004866890717348476</v>
      </c>
      <c r="BP58" s="13" t="n">
        <v>0.08746055141497121</v>
      </c>
      <c r="BQ58" s="13" t="n">
        <v>6.167364527250864</v>
      </c>
      <c r="BR58" s="13" t="n">
        <v>0</v>
      </c>
      <c r="BS58" s="13">
        <f>SUM(C58:BR58)</f>
        <v/>
      </c>
      <c r="BU58" s="13" t="n">
        <v>9.076778446146209</v>
      </c>
      <c r="BV58" s="13" t="n">
        <v>0</v>
      </c>
      <c r="BW58" s="13" t="n">
        <v>5.149302280735072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0.8314566665617285</v>
      </c>
      <c r="D59" s="15" t="n">
        <v>0.04766417674049779</v>
      </c>
      <c r="E59" s="15" t="n">
        <v>0.1960218133656651</v>
      </c>
      <c r="F59" s="15" t="n">
        <v>0.02644690096368134</v>
      </c>
      <c r="G59" s="15" t="n">
        <v>4.231096535312149</v>
      </c>
      <c r="H59" s="15" t="n">
        <v>1.908084642718067</v>
      </c>
      <c r="I59" s="15" t="n">
        <v>0.4670854705093893</v>
      </c>
      <c r="J59" s="15" t="n">
        <v>2.878854586507782</v>
      </c>
      <c r="K59" s="15" t="n">
        <v>1.921610662216575</v>
      </c>
      <c r="L59" s="15" t="n">
        <v>3.408665616677069</v>
      </c>
      <c r="M59" s="15" t="n">
        <v>1.91286825884989</v>
      </c>
      <c r="N59" s="15" t="n">
        <v>0.03268542346116694</v>
      </c>
      <c r="O59" s="15" t="n">
        <v>0.1736908358726903</v>
      </c>
      <c r="P59" s="15" t="n">
        <v>0.1174444894428452</v>
      </c>
      <c r="Q59" s="15" t="n">
        <v>0.1766708818690388</v>
      </c>
      <c r="R59" s="15" t="n">
        <v>0.2245629146139238</v>
      </c>
      <c r="S59" s="15" t="n">
        <v>1.304135308567447</v>
      </c>
      <c r="T59" s="15" t="n">
        <v>0.1859648944357228</v>
      </c>
      <c r="U59" s="15" t="n">
        <v>0.6926248633317822</v>
      </c>
      <c r="V59" s="15" t="n">
        <v>0.821786072805831</v>
      </c>
      <c r="W59" s="15" t="n">
        <v>1.049464176619227</v>
      </c>
      <c r="X59" s="15" t="n">
        <v>0.7351488811053333</v>
      </c>
      <c r="Y59" s="15" t="n">
        <v>0.3946991400821038</v>
      </c>
      <c r="Z59" s="15" t="n">
        <v>0.629111553337017</v>
      </c>
      <c r="AA59" s="15" t="n">
        <v>0.2463329510447153</v>
      </c>
      <c r="AB59" s="15" t="n">
        <v>0.3397200879470413</v>
      </c>
      <c r="AC59" s="15" t="n">
        <v>2.397056438173784</v>
      </c>
      <c r="AD59" s="15" t="n">
        <v>0.1236882411695256</v>
      </c>
      <c r="AE59" s="15" t="n">
        <v>0.8464764410590729</v>
      </c>
      <c r="AF59" s="15" t="n">
        <v>0.5858180016801671</v>
      </c>
      <c r="AG59" s="15" t="n">
        <v>0.8597771168003142</v>
      </c>
      <c r="AH59" s="15" t="n">
        <v>0.3545298395398698</v>
      </c>
      <c r="AI59" s="15" t="n">
        <v>3.229449040066351</v>
      </c>
      <c r="AJ59" s="15" t="n">
        <v>0.5803686748661953</v>
      </c>
      <c r="AK59" s="15" t="n">
        <v>0.5062641717966401</v>
      </c>
      <c r="AL59" s="15" t="n">
        <v>0.3440171476110855</v>
      </c>
      <c r="AM59" s="15" t="n">
        <v>0.2200151977228809</v>
      </c>
      <c r="AN59" s="15" t="n">
        <v>0.7392748365278689</v>
      </c>
      <c r="AO59" s="15" t="n">
        <v>0.02884469022563958</v>
      </c>
      <c r="AP59" s="15" t="n">
        <v>0.6804956036114679</v>
      </c>
      <c r="AQ59" s="15" t="n">
        <v>0.7378271480920434</v>
      </c>
      <c r="AR59" s="15" t="n">
        <v>14.85216748445273</v>
      </c>
      <c r="AS59" s="15" t="n">
        <v>7.316209639439127</v>
      </c>
      <c r="AT59" s="15" t="n">
        <v>2.318353461955146</v>
      </c>
      <c r="AU59" s="15" t="n">
        <v>4.130571825002229</v>
      </c>
      <c r="AV59" s="15" t="n">
        <v>4.695680248496531</v>
      </c>
      <c r="AW59" s="15" t="n">
        <v>0.06712383512329567</v>
      </c>
      <c r="AX59" s="15" t="n">
        <v>0.251769945480996</v>
      </c>
      <c r="AY59" s="15" t="n">
        <v>0.06943417736442356</v>
      </c>
      <c r="AZ59" s="15" t="n">
        <v>0.08550930997734028</v>
      </c>
      <c r="BA59" s="15" t="n">
        <v>0.5916529725969241</v>
      </c>
      <c r="BB59" s="15" t="n">
        <v>0.1533858578367755</v>
      </c>
      <c r="BC59" s="15" t="n">
        <v>4.512381200140281</v>
      </c>
      <c r="BD59" s="15" t="n">
        <v>0.2149584169905718</v>
      </c>
      <c r="BE59" s="15" t="n">
        <v>0.6008202335481336</v>
      </c>
      <c r="BF59" s="15" t="n">
        <v>0.2306556809066667</v>
      </c>
      <c r="BG59" s="15" t="n">
        <v>0.2930925435255222</v>
      </c>
      <c r="BH59" s="15" t="n">
        <v>0.2219055542429783</v>
      </c>
      <c r="BI59" s="15" t="n">
        <v>0.7623854772568627</v>
      </c>
      <c r="BJ59" s="15" t="n">
        <v>0.07054532864757082</v>
      </c>
      <c r="BK59" s="15" t="n">
        <v>3.472958909339519</v>
      </c>
      <c r="BL59" s="15" t="n">
        <v>0.3125137321160493</v>
      </c>
      <c r="BM59" s="15" t="n">
        <v>0.4844621527264018</v>
      </c>
      <c r="BN59" s="15" t="n">
        <v>0.3934967460353169</v>
      </c>
      <c r="BO59" s="15" t="n">
        <v>0.3085383632546652</v>
      </c>
      <c r="BP59" s="15" t="n">
        <v>0.0764518698251407</v>
      </c>
      <c r="BQ59" s="15" t="n">
        <v>1.324768063046477</v>
      </c>
      <c r="BR59" s="15" t="n">
        <v>0</v>
      </c>
      <c r="BS59" s="15">
        <f>SUM(C59:BR59)</f>
        <v/>
      </c>
      <c r="BU59" s="15" t="n">
        <v>26.38901595129898</v>
      </c>
      <c r="BV59" s="15" t="n">
        <v>-0.0004443931246082282</v>
      </c>
      <c r="BW59" s="15" t="n">
        <v>8.576834442097521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0.002185965865158827</v>
      </c>
      <c r="D60" s="13" t="n">
        <v>0.000556072632159625</v>
      </c>
      <c r="E60" s="13" t="n">
        <v>0.002170564067418688</v>
      </c>
      <c r="F60" s="13" t="n">
        <v>0.007217888965484942</v>
      </c>
      <c r="G60" s="13" t="n">
        <v>0.201991389780027</v>
      </c>
      <c r="H60" s="13" t="n">
        <v>0.04306005774321532</v>
      </c>
      <c r="I60" s="13" t="n">
        <v>0.01269303121828614</v>
      </c>
      <c r="J60" s="13" t="n">
        <v>0.2464810808010095</v>
      </c>
      <c r="K60" s="13" t="n">
        <v>0.02744280567040107</v>
      </c>
      <c r="L60" s="13" t="n">
        <v>0.2313419244017174</v>
      </c>
      <c r="M60" s="13" t="n">
        <v>0.03883831004238894</v>
      </c>
      <c r="N60" s="13" t="n">
        <v>0.02094675513078242</v>
      </c>
      <c r="O60" s="13" t="n">
        <v>0.02272566647865008</v>
      </c>
      <c r="P60" s="13" t="n">
        <v>0.02074679811361633</v>
      </c>
      <c r="Q60" s="13" t="n">
        <v>0.02657074238741666</v>
      </c>
      <c r="R60" s="13" t="n">
        <v>0.007353903117958636</v>
      </c>
      <c r="S60" s="13" t="n">
        <v>0.06993482264760238</v>
      </c>
      <c r="T60" s="13" t="n">
        <v>0.007429434213361809</v>
      </c>
      <c r="U60" s="13" t="n">
        <v>0.02316459719775873</v>
      </c>
      <c r="V60" s="13" t="n">
        <v>0.01449525006676375</v>
      </c>
      <c r="W60" s="13" t="n">
        <v>0.1011798358333738</v>
      </c>
      <c r="X60" s="13" t="n">
        <v>0.1072835150777208</v>
      </c>
      <c r="Y60" s="13" t="n">
        <v>0.02818622951764334</v>
      </c>
      <c r="Z60" s="13" t="n">
        <v>0.1524924084836442</v>
      </c>
      <c r="AA60" s="13" t="n">
        <v>0.07898530791265115</v>
      </c>
      <c r="AB60" s="13" t="n">
        <v>0.0641982029107295</v>
      </c>
      <c r="AC60" s="13" t="n">
        <v>0.1284943698952995</v>
      </c>
      <c r="AD60" s="13" t="n">
        <v>0.03116195738322646</v>
      </c>
      <c r="AE60" s="13" t="n">
        <v>0.1209114384673014</v>
      </c>
      <c r="AF60" s="13" t="n">
        <v>0.09660928864594893</v>
      </c>
      <c r="AG60" s="13" t="n">
        <v>0.09580974303654213</v>
      </c>
      <c r="AH60" s="13" t="n">
        <v>0.2180018311935049</v>
      </c>
      <c r="AI60" s="13" t="n">
        <v>0.07839738769094551</v>
      </c>
      <c r="AJ60" s="13" t="n">
        <v>0.05767391924545839</v>
      </c>
      <c r="AK60" s="13" t="n">
        <v>0.05676280154679476</v>
      </c>
      <c r="AL60" s="13" t="n">
        <v>0.08301900552165825</v>
      </c>
      <c r="AM60" s="13" t="n">
        <v>0.05206319920795059</v>
      </c>
      <c r="AN60" s="13" t="n">
        <v>0.1706830851407343</v>
      </c>
      <c r="AO60" s="13" t="n">
        <v>0.01065065999546944</v>
      </c>
      <c r="AP60" s="13" t="n">
        <v>0.8571398015745365</v>
      </c>
      <c r="AQ60" s="13" t="n">
        <v>0.2657027092210521</v>
      </c>
      <c r="AR60" s="13" t="n">
        <v>2.120242283365465</v>
      </c>
      <c r="AS60" s="13" t="n">
        <v>0.1358995462133853</v>
      </c>
      <c r="AT60" s="13" t="n">
        <v>0.003317660911650688</v>
      </c>
      <c r="AU60" s="13" t="n">
        <v>0.05747468182298415</v>
      </c>
      <c r="AV60" s="13" t="n">
        <v>0.1471657286238502</v>
      </c>
      <c r="AW60" s="13" t="n">
        <v>0.001292756982269093</v>
      </c>
      <c r="AX60" s="13" t="n">
        <v>0.02498031352117762</v>
      </c>
      <c r="AY60" s="13" t="n">
        <v>0.0570076573224153</v>
      </c>
      <c r="AZ60" s="13" t="n">
        <v>0.1098894084492425</v>
      </c>
      <c r="BA60" s="13" t="n">
        <v>0.08805258211475764</v>
      </c>
      <c r="BB60" s="13" t="n">
        <v>0.3446811523741356</v>
      </c>
      <c r="BC60" s="13" t="n">
        <v>0.7981592710936153</v>
      </c>
      <c r="BD60" s="13" t="n">
        <v>0.03539354024049321</v>
      </c>
      <c r="BE60" s="13" t="n">
        <v>0.2288440595432804</v>
      </c>
      <c r="BF60" s="13" t="n">
        <v>0.2082926437894834</v>
      </c>
      <c r="BG60" s="13" t="n">
        <v>0.1162958332928071</v>
      </c>
      <c r="BH60" s="13" t="n">
        <v>0.1022767325924309</v>
      </c>
      <c r="BI60" s="13" t="n">
        <v>0.11087380914707</v>
      </c>
      <c r="BJ60" s="13" t="n">
        <v>0.03022169910342703</v>
      </c>
      <c r="BK60" s="13" t="n">
        <v>1.62025360535845</v>
      </c>
      <c r="BL60" s="13" t="n">
        <v>0.1802862879862946</v>
      </c>
      <c r="BM60" s="13" t="n">
        <v>0.2672215478453969</v>
      </c>
      <c r="BN60" s="13" t="n">
        <v>0.2482029893583318</v>
      </c>
      <c r="BO60" s="13" t="n">
        <v>0.002307103951790474</v>
      </c>
      <c r="BP60" s="13" t="n">
        <v>0.1060429468368242</v>
      </c>
      <c r="BQ60" s="13" t="n">
        <v>4.177025782012034</v>
      </c>
      <c r="BR60" s="13" t="n">
        <v>0</v>
      </c>
      <c r="BS60" s="13">
        <f>SUM(C60:BR60)</f>
        <v/>
      </c>
      <c r="BU60" s="13" t="n">
        <v>6.190454937433906</v>
      </c>
      <c r="BV60" s="13" t="n">
        <v>0</v>
      </c>
      <c r="BW60" s="13" t="n">
        <v>3.838084059803015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0.003387636918153578</v>
      </c>
      <c r="D61" s="15" t="n">
        <v>0.0004288591621267004</v>
      </c>
      <c r="E61" s="15" t="n">
        <v>0.002259691830467345</v>
      </c>
      <c r="F61" s="15" t="n">
        <v>0.002375582967147398</v>
      </c>
      <c r="G61" s="15" t="n">
        <v>0.2681540138460883</v>
      </c>
      <c r="H61" s="15" t="n">
        <v>0.008755610337550271</v>
      </c>
      <c r="I61" s="15" t="n">
        <v>0.009592162940154109</v>
      </c>
      <c r="J61" s="15" t="n">
        <v>0.007789889892904351</v>
      </c>
      <c r="K61" s="15" t="n">
        <v>0.003893814661383299</v>
      </c>
      <c r="L61" s="15" t="n">
        <v>0.1177980530103819</v>
      </c>
      <c r="M61" s="15" t="n">
        <v>0.004022699884380802</v>
      </c>
      <c r="N61" s="15" t="n">
        <v>0.000459802358083172</v>
      </c>
      <c r="O61" s="15" t="n">
        <v>0.01062314370605118</v>
      </c>
      <c r="P61" s="15" t="n">
        <v>0.004485309266438564</v>
      </c>
      <c r="Q61" s="15" t="n">
        <v>0.001068727318828892</v>
      </c>
      <c r="R61" s="15" t="n">
        <v>0.001061481497813483</v>
      </c>
      <c r="S61" s="15" t="n">
        <v>0.009466251719148801</v>
      </c>
      <c r="T61" s="15" t="n">
        <v>0.01239038872926047</v>
      </c>
      <c r="U61" s="15" t="n">
        <v>0.004136136650227569</v>
      </c>
      <c r="V61" s="15" t="n">
        <v>0.003269709798972776</v>
      </c>
      <c r="W61" s="15" t="n">
        <v>0.08747850483567375</v>
      </c>
      <c r="X61" s="15" t="n">
        <v>0.1080025503403359</v>
      </c>
      <c r="Y61" s="15" t="n">
        <v>0.002422594178424372</v>
      </c>
      <c r="Z61" s="15" t="n">
        <v>0.2420578506508802</v>
      </c>
      <c r="AA61" s="15" t="n">
        <v>0.01675786156462734</v>
      </c>
      <c r="AB61" s="15" t="n">
        <v>0.003510760135556196</v>
      </c>
      <c r="AC61" s="15" t="n">
        <v>0.02937034798545211</v>
      </c>
      <c r="AD61" s="15" t="n">
        <v>0.04483860078672972</v>
      </c>
      <c r="AE61" s="15" t="n">
        <v>0.02842896524326877</v>
      </c>
      <c r="AF61" s="15" t="n">
        <v>0.00494990647958202</v>
      </c>
      <c r="AG61" s="15" t="n">
        <v>0.002226713090615296</v>
      </c>
      <c r="AH61" s="15" t="n">
        <v>0.07180163464173571</v>
      </c>
      <c r="AI61" s="15" t="n">
        <v>0.3202761170603489</v>
      </c>
      <c r="AJ61" s="15" t="n">
        <v>0.01411818111028649</v>
      </c>
      <c r="AK61" s="15" t="n">
        <v>0.004599855646524838</v>
      </c>
      <c r="AL61" s="15" t="n">
        <v>0.002895592011964812</v>
      </c>
      <c r="AM61" s="15" t="n">
        <v>0.07972636677578028</v>
      </c>
      <c r="AN61" s="15" t="n">
        <v>0.2793847794499035</v>
      </c>
      <c r="AO61" s="15" t="n">
        <v>0.01266057349856765</v>
      </c>
      <c r="AP61" s="15" t="n">
        <v>0.03689710962482495</v>
      </c>
      <c r="AQ61" s="15" t="n">
        <v>0.1561362777082411</v>
      </c>
      <c r="AR61" s="15" t="n">
        <v>0.7416253643565404</v>
      </c>
      <c r="AS61" s="15" t="n">
        <v>0.03947797145896652</v>
      </c>
      <c r="AT61" s="15" t="n">
        <v>0.006554461537296542</v>
      </c>
      <c r="AU61" s="15" t="n">
        <v>0.8526324262339731</v>
      </c>
      <c r="AV61" s="15" t="n">
        <v>0.05248937662491146</v>
      </c>
      <c r="AW61" s="15" t="n">
        <v>0.2249292389613952</v>
      </c>
      <c r="AX61" s="15" t="n">
        <v>0.03400815786299988</v>
      </c>
      <c r="AY61" s="15" t="n">
        <v>0.006468622078039102</v>
      </c>
      <c r="AZ61" s="15" t="n">
        <v>0.6636724190951515</v>
      </c>
      <c r="BA61" s="15" t="n">
        <v>0.09082198868371852</v>
      </c>
      <c r="BB61" s="15" t="n">
        <v>0.036436060244133</v>
      </c>
      <c r="BC61" s="15" t="n">
        <v>2.770178529463974</v>
      </c>
      <c r="BD61" s="15" t="n">
        <v>0.06397498184457906</v>
      </c>
      <c r="BE61" s="15" t="n">
        <v>1.262463772195371</v>
      </c>
      <c r="BF61" s="15" t="n">
        <v>0.01221059280738374</v>
      </c>
      <c r="BG61" s="15" t="n">
        <v>0.240645138573151</v>
      </c>
      <c r="BH61" s="15" t="n">
        <v>0.01715894764729136</v>
      </c>
      <c r="BI61" s="15" t="n">
        <v>1.183531678556976</v>
      </c>
      <c r="BJ61" s="15" t="n">
        <v>0.006783649723088855</v>
      </c>
      <c r="BK61" s="15" t="n">
        <v>9.075517587319188</v>
      </c>
      <c r="BL61" s="15" t="n">
        <v>1.66244340618548</v>
      </c>
      <c r="BM61" s="15" t="n">
        <v>0.2545529994034237</v>
      </c>
      <c r="BN61" s="15" t="n">
        <v>4.155538671367662</v>
      </c>
      <c r="BO61" s="15" t="n">
        <v>3.628151524729293</v>
      </c>
      <c r="BP61" s="15" t="n">
        <v>0.0598015832144303</v>
      </c>
      <c r="BQ61" s="15" t="n">
        <v>7.718669833212722</v>
      </c>
      <c r="BR61" s="15" t="n">
        <v>0</v>
      </c>
      <c r="BS61" s="15">
        <f>SUM(C61:BR61)</f>
        <v/>
      </c>
      <c r="BU61" s="15" t="n">
        <v>194.0745989017979</v>
      </c>
      <c r="BV61" s="15" t="n">
        <v>0</v>
      </c>
      <c r="BW61" s="15" t="n">
        <v>4.460702005506073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7.811819212461857e-05</v>
      </c>
      <c r="D62" s="13" t="n">
        <v>6.0705057793522e-06</v>
      </c>
      <c r="E62" s="13" t="n">
        <v>5.454665234245718e-05</v>
      </c>
      <c r="F62" s="13" t="n">
        <v>5.630250318352766e-05</v>
      </c>
      <c r="G62" s="13" t="n">
        <v>0.0004402237427061937</v>
      </c>
      <c r="H62" s="13" t="n">
        <v>0.0002939247825560893</v>
      </c>
      <c r="I62" s="13" t="n">
        <v>0.0001406364771832155</v>
      </c>
      <c r="J62" s="13" t="n">
        <v>0.009421621462826671</v>
      </c>
      <c r="K62" s="13" t="n">
        <v>0.0008194167731942451</v>
      </c>
      <c r="L62" s="13" t="n">
        <v>0.006887886780150556</v>
      </c>
      <c r="M62" s="13" t="n">
        <v>0.004072313514537873</v>
      </c>
      <c r="N62" s="13" t="n">
        <v>0.0002506429125972192</v>
      </c>
      <c r="O62" s="13" t="n">
        <v>0.001115169985269482</v>
      </c>
      <c r="P62" s="13" t="n">
        <v>0.001330419430733034</v>
      </c>
      <c r="Q62" s="13" t="n">
        <v>0.001377545370412919</v>
      </c>
      <c r="R62" s="13" t="n">
        <v>0.0006151889728973762</v>
      </c>
      <c r="S62" s="13" t="n">
        <v>0.004553224052714785</v>
      </c>
      <c r="T62" s="13" t="n">
        <v>0.01982685002643819</v>
      </c>
      <c r="U62" s="13" t="n">
        <v>0.000798229176472715</v>
      </c>
      <c r="V62" s="13" t="n">
        <v>0.0008624001222616723</v>
      </c>
      <c r="W62" s="13" t="n">
        <v>0.1190043239207813</v>
      </c>
      <c r="X62" s="13" t="n">
        <v>0.00183198731026414</v>
      </c>
      <c r="Y62" s="13" t="n">
        <v>0.0002811028497823517</v>
      </c>
      <c r="Z62" s="13" t="n">
        <v>0.002102914191892887</v>
      </c>
      <c r="AA62" s="13" t="n">
        <v>0.002514674676303535</v>
      </c>
      <c r="AB62" s="13" t="n">
        <v>0.001654408131718204</v>
      </c>
      <c r="AC62" s="13" t="n">
        <v>0.002166097056063466</v>
      </c>
      <c r="AD62" s="13" t="n">
        <v>0.0005634975868154272</v>
      </c>
      <c r="AE62" s="13" t="n">
        <v>0.002072942367240332</v>
      </c>
      <c r="AF62" s="13" t="n">
        <v>0.00374185409984431</v>
      </c>
      <c r="AG62" s="13" t="n">
        <v>0.001623976181630594</v>
      </c>
      <c r="AH62" s="13" t="n">
        <v>0.003329420451825164</v>
      </c>
      <c r="AI62" s="13" t="n">
        <v>0.0005953047721396772</v>
      </c>
      <c r="AJ62" s="13" t="n">
        <v>0.002269806804902598</v>
      </c>
      <c r="AK62" s="13" t="n">
        <v>0.0003904258709612495</v>
      </c>
      <c r="AL62" s="13" t="n">
        <v>0.001383764895237957</v>
      </c>
      <c r="AM62" s="13" t="n">
        <v>0.01184070334811303</v>
      </c>
      <c r="AN62" s="13" t="n">
        <v>0.09572810807170955</v>
      </c>
      <c r="AO62" s="13" t="n">
        <v>0.005103087054392727</v>
      </c>
      <c r="AP62" s="13" t="n">
        <v>0.001558442461429028</v>
      </c>
      <c r="AQ62" s="13" t="n">
        <v>0.00433840443758163</v>
      </c>
      <c r="AR62" s="13" t="n">
        <v>0.3178328349362321</v>
      </c>
      <c r="AS62" s="13" t="n">
        <v>0.001697099806957265</v>
      </c>
      <c r="AT62" s="13" t="n">
        <v>6.273642514921922e-05</v>
      </c>
      <c r="AU62" s="13" t="n">
        <v>0.000792921877724288</v>
      </c>
      <c r="AV62" s="13" t="n">
        <v>0.00277895280841161</v>
      </c>
      <c r="AW62" s="13" t="n">
        <v>0.05044384967977647</v>
      </c>
      <c r="AX62" s="13" t="n">
        <v>0.004454072804987164</v>
      </c>
      <c r="AY62" s="13" t="n">
        <v>0.04171665645592444</v>
      </c>
      <c r="AZ62" s="13" t="n">
        <v>0.007055955997936366</v>
      </c>
      <c r="BA62" s="13" t="n">
        <v>0.1111125650042299</v>
      </c>
      <c r="BB62" s="13" t="n">
        <v>0.0116193156412573</v>
      </c>
      <c r="BC62" s="13" t="n">
        <v>1.238488876049339</v>
      </c>
      <c r="BD62" s="13" t="n">
        <v>0.03472487264078049</v>
      </c>
      <c r="BE62" s="13" t="n">
        <v>0.2318160380776992</v>
      </c>
      <c r="BF62" s="13" t="n">
        <v>0.1065566269893383</v>
      </c>
      <c r="BG62" s="13" t="n">
        <v>1.897042597633079</v>
      </c>
      <c r="BH62" s="13" t="n">
        <v>0.01643676962706569</v>
      </c>
      <c r="BI62" s="13" t="n">
        <v>0.02602462479643051</v>
      </c>
      <c r="BJ62" s="13" t="n">
        <v>0.0002640158897468801</v>
      </c>
      <c r="BK62" s="13" t="n">
        <v>0.5415039491425533</v>
      </c>
      <c r="BL62" s="13" t="n">
        <v>1.817181665680836</v>
      </c>
      <c r="BM62" s="13" t="n">
        <v>1.203866989274797</v>
      </c>
      <c r="BN62" s="13" t="n">
        <v>0.02822965701343018</v>
      </c>
      <c r="BO62" s="13" t="n">
        <v>0.1168986621647447</v>
      </c>
      <c r="BP62" s="13" t="n">
        <v>0.008431703312278414</v>
      </c>
      <c r="BQ62" s="13" t="n">
        <v>0.1282207098212453</v>
      </c>
      <c r="BR62" s="13" t="n">
        <v>0</v>
      </c>
      <c r="BS62" s="13">
        <f>SUM(C62:BR62)</f>
        <v/>
      </c>
      <c r="BU62" s="13" t="n">
        <v>9.927272991723941</v>
      </c>
      <c r="BV62" s="13" t="n">
        <v>0.04837717543465948</v>
      </c>
      <c r="BW62" s="13" t="n">
        <v>0.7319977661269721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7.217106091004511e-06</v>
      </c>
      <c r="D63" s="15" t="n">
        <v>4.88866291646602e-06</v>
      </c>
      <c r="E63" s="15" t="n">
        <v>1.622435971723259e-06</v>
      </c>
      <c r="F63" s="15" t="n">
        <v>6.477556575489217e-05</v>
      </c>
      <c r="G63" s="15" t="n">
        <v>0.0002272038088851058</v>
      </c>
      <c r="H63" s="15" t="n">
        <v>0.0001148851427603863</v>
      </c>
      <c r="I63" s="15" t="n">
        <v>8.878735970438858e-05</v>
      </c>
      <c r="J63" s="15" t="n">
        <v>0.01222810350942352</v>
      </c>
      <c r="K63" s="15" t="n">
        <v>0.0007100350685657753</v>
      </c>
      <c r="L63" s="15" t="n">
        <v>0.008124400089126623</v>
      </c>
      <c r="M63" s="15" t="n">
        <v>0.0003446767832824551</v>
      </c>
      <c r="N63" s="15" t="n">
        <v>0.0003356481746549308</v>
      </c>
      <c r="O63" s="15" t="n">
        <v>0.001139220458333134</v>
      </c>
      <c r="P63" s="15" t="n">
        <v>0.001395562757545332</v>
      </c>
      <c r="Q63" s="15" t="n">
        <v>0.001779198066990402</v>
      </c>
      <c r="R63" s="15" t="n">
        <v>0.0005051000367044436</v>
      </c>
      <c r="S63" s="15" t="n">
        <v>0.003374984290384708</v>
      </c>
      <c r="T63" s="15" t="n">
        <v>0.0001369893366675298</v>
      </c>
      <c r="U63" s="15" t="n">
        <v>0.0009263836681792799</v>
      </c>
      <c r="V63" s="15" t="n">
        <v>0.000916542277342459</v>
      </c>
      <c r="W63" s="15" t="n">
        <v>0.001558570714157413</v>
      </c>
      <c r="X63" s="15" t="n">
        <v>0.002212779662484375</v>
      </c>
      <c r="Y63" s="15" t="n">
        <v>0.0001958103257279742</v>
      </c>
      <c r="Z63" s="15" t="n">
        <v>0.002503025405539259</v>
      </c>
      <c r="AA63" s="15" t="n">
        <v>0.002900286565563952</v>
      </c>
      <c r="AB63" s="15" t="n">
        <v>0.002073248332629345</v>
      </c>
      <c r="AC63" s="15" t="n">
        <v>0.002626086793162152</v>
      </c>
      <c r="AD63" s="15" t="n">
        <v>0.0007074779772707173</v>
      </c>
      <c r="AE63" s="15" t="n">
        <v>0.002427492020178639</v>
      </c>
      <c r="AF63" s="15" t="n">
        <v>0.001274886329047089</v>
      </c>
      <c r="AG63" s="15" t="n">
        <v>0.001972651045488763</v>
      </c>
      <c r="AH63" s="15" t="n">
        <v>0.004298757479765689</v>
      </c>
      <c r="AI63" s="15" t="n">
        <v>0.0001690919554743462</v>
      </c>
      <c r="AJ63" s="15" t="n">
        <v>9.764512832154296e-05</v>
      </c>
      <c r="AK63" s="15" t="n">
        <v>0.0003705427897710639</v>
      </c>
      <c r="AL63" s="15" t="n">
        <v>0.001240979756757531</v>
      </c>
      <c r="AM63" s="15" t="n">
        <v>4.071038430215518e-05</v>
      </c>
      <c r="AN63" s="15" t="n">
        <v>0.000326109630316375</v>
      </c>
      <c r="AO63" s="15" t="n">
        <v>9.584117483880161e-05</v>
      </c>
      <c r="AP63" s="15" t="n">
        <v>0.0003284380734909135</v>
      </c>
      <c r="AQ63" s="15" t="n">
        <v>0.0009259473867192027</v>
      </c>
      <c r="AR63" s="15" t="n">
        <v>0.01858626760727621</v>
      </c>
      <c r="AS63" s="15" t="n">
        <v>0.001221753042850493</v>
      </c>
      <c r="AT63" s="15" t="n">
        <v>1.715146598678873e-05</v>
      </c>
      <c r="AU63" s="15" t="n">
        <v>3.221694286707613e-05</v>
      </c>
      <c r="AV63" s="15" t="n">
        <v>0.0006512921543631938</v>
      </c>
      <c r="AW63" s="15" t="n">
        <v>0.004046126784914545</v>
      </c>
      <c r="AX63" s="15" t="n">
        <v>0.001182292270251478</v>
      </c>
      <c r="AY63" s="15" t="n">
        <v>0.01204662424204616</v>
      </c>
      <c r="AZ63" s="15" t="n">
        <v>4.674988309600106</v>
      </c>
      <c r="BA63" s="15" t="n">
        <v>4.166151372119371</v>
      </c>
      <c r="BB63" s="15" t="n">
        <v>0.001945427767943407</v>
      </c>
      <c r="BC63" s="15" t="n">
        <v>0.003374230939723264</v>
      </c>
      <c r="BD63" s="15" t="n">
        <v>0.0004417661374435045</v>
      </c>
      <c r="BE63" s="15" t="n">
        <v>0.001920543143481696</v>
      </c>
      <c r="BF63" s="15" t="n">
        <v>0.0002908431389643882</v>
      </c>
      <c r="BG63" s="15" t="n">
        <v>30.9315595871948</v>
      </c>
      <c r="BH63" s="15" t="n">
        <v>0.0002670066056321707</v>
      </c>
      <c r="BI63" s="15" t="n">
        <v>0.02472878798873922</v>
      </c>
      <c r="BJ63" s="15" t="n">
        <v>0.002941384455486664</v>
      </c>
      <c r="BK63" s="15" t="n">
        <v>0.0008075095607834048</v>
      </c>
      <c r="BL63" s="15" t="n">
        <v>0.0001654884691157724</v>
      </c>
      <c r="BM63" s="15" t="n">
        <v>0.001167133824312227</v>
      </c>
      <c r="BN63" s="15" t="n">
        <v>0.0001080078804032912</v>
      </c>
      <c r="BO63" s="15" t="n">
        <v>0.0005493104647120176</v>
      </c>
      <c r="BP63" s="15" t="n">
        <v>0.100112816468089</v>
      </c>
      <c r="BQ63" s="15" t="n">
        <v>0.0007582692819373174</v>
      </c>
      <c r="BR63" s="15" t="n">
        <v>0</v>
      </c>
      <c r="BS63" s="15">
        <f>SUM(C63:BR63)</f>
        <v/>
      </c>
      <c r="BU63" s="15" t="n">
        <v>1.927304759852104</v>
      </c>
      <c r="BV63" s="15" t="n">
        <v>0</v>
      </c>
      <c r="BW63" s="15" t="n">
        <v>1.212859075298192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0.004775533431631921</v>
      </c>
      <c r="D64" s="13" t="n">
        <v>0.002391535352475124</v>
      </c>
      <c r="E64" s="13" t="n">
        <v>0.004759012699867926</v>
      </c>
      <c r="F64" s="13" t="n">
        <v>0.02159088125038171</v>
      </c>
      <c r="G64" s="13" t="n">
        <v>0.566426544003478</v>
      </c>
      <c r="H64" s="13" t="n">
        <v>0.05402040542969411</v>
      </c>
      <c r="I64" s="13" t="n">
        <v>0.02165626185630944</v>
      </c>
      <c r="J64" s="13" t="n">
        <v>0.6039893331821473</v>
      </c>
      <c r="K64" s="13" t="n">
        <v>0.1582769221367729</v>
      </c>
      <c r="L64" s="13" t="n">
        <v>1.075761795578632</v>
      </c>
      <c r="M64" s="13" t="n">
        <v>0.2907667900176829</v>
      </c>
      <c r="N64" s="13" t="n">
        <v>0.01378521456772851</v>
      </c>
      <c r="O64" s="13" t="n">
        <v>0.1705534276648432</v>
      </c>
      <c r="P64" s="13" t="n">
        <v>0.4368510161109631</v>
      </c>
      <c r="Q64" s="13" t="n">
        <v>0.1432874868569969</v>
      </c>
      <c r="R64" s="13" t="n">
        <v>0.06970223327281254</v>
      </c>
      <c r="S64" s="13" t="n">
        <v>0.2970162964400166</v>
      </c>
      <c r="T64" s="13" t="n">
        <v>0.261894731073231</v>
      </c>
      <c r="U64" s="13" t="n">
        <v>0.1612100599162515</v>
      </c>
      <c r="V64" s="13" t="n">
        <v>0.1152227152655942</v>
      </c>
      <c r="W64" s="13" t="n">
        <v>0.2263497248072259</v>
      </c>
      <c r="X64" s="13" t="n">
        <v>0.2064010369132134</v>
      </c>
      <c r="Y64" s="13" t="n">
        <v>0.02483509599831896</v>
      </c>
      <c r="Z64" s="13" t="n">
        <v>0.1965828264897793</v>
      </c>
      <c r="AA64" s="13" t="n">
        <v>0.2575840634382165</v>
      </c>
      <c r="AB64" s="13" t="n">
        <v>0.3478241372816914</v>
      </c>
      <c r="AC64" s="13" t="n">
        <v>0.1418471742072108</v>
      </c>
      <c r="AD64" s="13" t="n">
        <v>0.04944246594730992</v>
      </c>
      <c r="AE64" s="13" t="n">
        <v>0.2940682985498622</v>
      </c>
      <c r="AF64" s="13" t="n">
        <v>0.5634209445959991</v>
      </c>
      <c r="AG64" s="13" t="n">
        <v>0.3482137132829715</v>
      </c>
      <c r="AH64" s="13" t="n">
        <v>0.3358767312011339</v>
      </c>
      <c r="AI64" s="13" t="n">
        <v>0.8917068315862774</v>
      </c>
      <c r="AJ64" s="13" t="n">
        <v>0.8663339376000481</v>
      </c>
      <c r="AK64" s="13" t="n">
        <v>0.1534129721672985</v>
      </c>
      <c r="AL64" s="13" t="n">
        <v>0.354819371856714</v>
      </c>
      <c r="AM64" s="13" t="n">
        <v>0.09758790813973346</v>
      </c>
      <c r="AN64" s="13" t="n">
        <v>0.3970797424516698</v>
      </c>
      <c r="AO64" s="13" t="n">
        <v>0.1406035717642328</v>
      </c>
      <c r="AP64" s="13" t="n">
        <v>0.9868337311116929</v>
      </c>
      <c r="AQ64" s="13" t="n">
        <v>0.8901684679109123</v>
      </c>
      <c r="AR64" s="13" t="n">
        <v>5.291636249891834</v>
      </c>
      <c r="AS64" s="13" t="n">
        <v>0.7139798178321994</v>
      </c>
      <c r="AT64" s="13" t="n">
        <v>0.02461383741263897</v>
      </c>
      <c r="AU64" s="13" t="n">
        <v>0.05873013411074795</v>
      </c>
      <c r="AV64" s="13" t="n">
        <v>0.6381822689282215</v>
      </c>
      <c r="AW64" s="13" t="n">
        <v>0.198201194155424</v>
      </c>
      <c r="AX64" s="13" t="n">
        <v>0.5121597384199972</v>
      </c>
      <c r="AY64" s="13" t="n">
        <v>0.1086437653947965</v>
      </c>
      <c r="AZ64" s="13" t="n">
        <v>0.2704070131130473</v>
      </c>
      <c r="BA64" s="13" t="n">
        <v>18.5148617157058</v>
      </c>
      <c r="BB64" s="13" t="n">
        <v>1.188885862541341</v>
      </c>
      <c r="BC64" s="13" t="n">
        <v>7.624763016030384</v>
      </c>
      <c r="BD64" s="13" t="n">
        <v>0.4283823447382745</v>
      </c>
      <c r="BE64" s="13" t="n">
        <v>2.0816643982419</v>
      </c>
      <c r="BF64" s="13" t="n">
        <v>0.3074630756890769</v>
      </c>
      <c r="BG64" s="13" t="n">
        <v>2.407537546584268</v>
      </c>
      <c r="BH64" s="13" t="n">
        <v>0.09843593616335247</v>
      </c>
      <c r="BI64" s="13" t="n">
        <v>1.368502719111616</v>
      </c>
      <c r="BJ64" s="13" t="n">
        <v>0.2183086420408007</v>
      </c>
      <c r="BK64" s="13" t="n">
        <v>4.678187574165278</v>
      </c>
      <c r="BL64" s="13" t="n">
        <v>0.8562527599593068</v>
      </c>
      <c r="BM64" s="13" t="n">
        <v>1.119876651530227</v>
      </c>
      <c r="BN64" s="13" t="n">
        <v>0.4218611162430813</v>
      </c>
      <c r="BO64" s="13" t="n">
        <v>0.9469898237563747</v>
      </c>
      <c r="BP64" s="13" t="n">
        <v>0.2090774005031205</v>
      </c>
      <c r="BQ64" s="13" t="n">
        <v>1.248627361630715</v>
      </c>
      <c r="BR64" s="13" t="n">
        <v>0</v>
      </c>
      <c r="BS64" s="13">
        <f>SUM(C64:BR64)</f>
        <v/>
      </c>
      <c r="BU64" s="13" t="n">
        <v>95.46570827925201</v>
      </c>
      <c r="BV64" s="13" t="n">
        <v>0</v>
      </c>
      <c r="BW64" s="13" t="n">
        <v>1.406122784224952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0.01468173985942495</v>
      </c>
      <c r="D65" s="15" t="n">
        <v>0.007788139047822109</v>
      </c>
      <c r="E65" s="15" t="n">
        <v>0.0008709269732156354</v>
      </c>
      <c r="F65" s="15" t="n">
        <v>0.001595944420757233</v>
      </c>
      <c r="G65" s="15" t="n">
        <v>0.05461098771706823</v>
      </c>
      <c r="H65" s="15" t="n">
        <v>0.1579956021039098</v>
      </c>
      <c r="I65" s="15" t="n">
        <v>0.02774265948312272</v>
      </c>
      <c r="J65" s="15" t="n">
        <v>0.5506690094934316</v>
      </c>
      <c r="K65" s="15" t="n">
        <v>0.02015394604822141</v>
      </c>
      <c r="L65" s="15" t="n">
        <v>0.7947939792373466</v>
      </c>
      <c r="M65" s="15" t="n">
        <v>0.06360156983518384</v>
      </c>
      <c r="N65" s="15" t="n">
        <v>0.03259138615991137</v>
      </c>
      <c r="O65" s="15" t="n">
        <v>0.04593567264521516</v>
      </c>
      <c r="P65" s="15" t="n">
        <v>0.05688249092931279</v>
      </c>
      <c r="Q65" s="15" t="n">
        <v>0.03175799474390091</v>
      </c>
      <c r="R65" s="15" t="n">
        <v>0.01538972143460023</v>
      </c>
      <c r="S65" s="15" t="n">
        <v>0.1830072321042156</v>
      </c>
      <c r="T65" s="15" t="n">
        <v>0.004206181118143762</v>
      </c>
      <c r="U65" s="15" t="n">
        <v>0.04459223629906524</v>
      </c>
      <c r="V65" s="15" t="n">
        <v>0.01179444116498003</v>
      </c>
      <c r="W65" s="15" t="n">
        <v>0.3122681665183017</v>
      </c>
      <c r="X65" s="15" t="n">
        <v>0.2068427298038922</v>
      </c>
      <c r="Y65" s="15" t="n">
        <v>0.02296052415560632</v>
      </c>
      <c r="Z65" s="15" t="n">
        <v>0.3567961698470575</v>
      </c>
      <c r="AA65" s="15" t="n">
        <v>0.1439290016380914</v>
      </c>
      <c r="AB65" s="15" t="n">
        <v>0.09520270935478573</v>
      </c>
      <c r="AC65" s="15" t="n">
        <v>0.1674630736614539</v>
      </c>
      <c r="AD65" s="15" t="n">
        <v>0.0294054741948474</v>
      </c>
      <c r="AE65" s="15" t="n">
        <v>0.114911444077</v>
      </c>
      <c r="AF65" s="15" t="n">
        <v>0.1643406813526576</v>
      </c>
      <c r="AG65" s="15" t="n">
        <v>0.3036196396430246</v>
      </c>
      <c r="AH65" s="15" t="n">
        <v>0.1875854829030617</v>
      </c>
      <c r="AI65" s="15" t="n">
        <v>0.6014519292376208</v>
      </c>
      <c r="AJ65" s="15" t="n">
        <v>0.09447763074127223</v>
      </c>
      <c r="AK65" s="15" t="n">
        <v>0.06101353519506725</v>
      </c>
      <c r="AL65" s="15" t="n">
        <v>0.1156307641293916</v>
      </c>
      <c r="AM65" s="15" t="n">
        <v>0.0735453437546786</v>
      </c>
      <c r="AN65" s="15" t="n">
        <v>1.270758537328755</v>
      </c>
      <c r="AO65" s="15" t="n">
        <v>0.3043233215399273</v>
      </c>
      <c r="AP65" s="15" t="n">
        <v>0.4057178586802156</v>
      </c>
      <c r="AQ65" s="15" t="n">
        <v>0.3564410716488528</v>
      </c>
      <c r="AR65" s="15" t="n">
        <v>7.029410866748069</v>
      </c>
      <c r="AS65" s="15" t="n">
        <v>0.689921400716316</v>
      </c>
      <c r="AT65" s="15" t="n">
        <v>0.0009991391971114936</v>
      </c>
      <c r="AU65" s="15" t="n">
        <v>0.6814261070604707</v>
      </c>
      <c r="AV65" s="15" t="n">
        <v>1.033596046858951</v>
      </c>
      <c r="AW65" s="15" t="n">
        <v>0.06380602240099077</v>
      </c>
      <c r="AX65" s="15" t="n">
        <v>0.08137351261668772</v>
      </c>
      <c r="AY65" s="15" t="n">
        <v>0.4506748102948621</v>
      </c>
      <c r="AZ65" s="15" t="n">
        <v>0.9747093362551134</v>
      </c>
      <c r="BA65" s="15" t="n">
        <v>2.709404578712322</v>
      </c>
      <c r="BB65" s="15" t="n">
        <v>7.524995372493207</v>
      </c>
      <c r="BC65" s="15" t="n">
        <v>14.63762994292965</v>
      </c>
      <c r="BD65" s="15" t="n">
        <v>0.2596568970970249</v>
      </c>
      <c r="BE65" s="15" t="n">
        <v>2.195567241415548</v>
      </c>
      <c r="BF65" s="15" t="n">
        <v>0.05205876522791817</v>
      </c>
      <c r="BG65" s="15" t="n">
        <v>4.928808406629418</v>
      </c>
      <c r="BH65" s="15" t="n">
        <v>0.3154132557797765</v>
      </c>
      <c r="BI65" s="15" t="n">
        <v>0.7791945205941264</v>
      </c>
      <c r="BJ65" s="15" t="n">
        <v>0.1474043592686428</v>
      </c>
      <c r="BK65" s="15" t="n">
        <v>10.30767548117549</v>
      </c>
      <c r="BL65" s="15" t="n">
        <v>1.40765774649602</v>
      </c>
      <c r="BM65" s="15" t="n">
        <v>0.3578196312925427</v>
      </c>
      <c r="BN65" s="15" t="n">
        <v>2.471762400109202</v>
      </c>
      <c r="BO65" s="15" t="n">
        <v>0.004270817837363042</v>
      </c>
      <c r="BP65" s="15" t="n">
        <v>0.1563135909669273</v>
      </c>
      <c r="BQ65" s="15" t="n">
        <v>1.222325194766718</v>
      </c>
      <c r="BR65" s="15" t="n">
        <v>0</v>
      </c>
      <c r="BS65" s="15">
        <f>SUM(C65:BR65)</f>
        <v/>
      </c>
      <c r="BU65" s="15" t="n">
        <v>0.6036484983788568</v>
      </c>
      <c r="BV65" s="15" t="n">
        <v>0.02682390594241094</v>
      </c>
      <c r="BW65" s="15" t="n">
        <v>63.1662822126105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6.209726682870416</v>
      </c>
      <c r="D66" s="13" t="n">
        <v>2.470797191358153</v>
      </c>
      <c r="E66" s="13" t="n">
        <v>0.5907935350636853</v>
      </c>
      <c r="F66" s="13" t="n">
        <v>0.6282338003793954</v>
      </c>
      <c r="G66" s="13" t="n">
        <v>4.329977718692131</v>
      </c>
      <c r="H66" s="13" t="n">
        <v>1.620943521912932</v>
      </c>
      <c r="I66" s="13" t="n">
        <v>0.5677369256495584</v>
      </c>
      <c r="J66" s="13" t="n">
        <v>5.524437139750083</v>
      </c>
      <c r="K66" s="13" t="n">
        <v>1.997224550081564</v>
      </c>
      <c r="L66" s="13" t="n">
        <v>5.380270143137442</v>
      </c>
      <c r="M66" s="13" t="n">
        <v>1.534764552179812</v>
      </c>
      <c r="N66" s="13" t="n">
        <v>0.3270687596235909</v>
      </c>
      <c r="O66" s="13" t="n">
        <v>0.8516938623647803</v>
      </c>
      <c r="P66" s="13" t="n">
        <v>1.198184788885288</v>
      </c>
      <c r="Q66" s="13" t="n">
        <v>0.8613399462108063</v>
      </c>
      <c r="R66" s="13" t="n">
        <v>0.5581586853543691</v>
      </c>
      <c r="S66" s="13" t="n">
        <v>2.41857656669854</v>
      </c>
      <c r="T66" s="13" t="n">
        <v>0.4465805744189605</v>
      </c>
      <c r="U66" s="13" t="n">
        <v>3.580765468599597</v>
      </c>
      <c r="V66" s="13" t="n">
        <v>1.207578472265241</v>
      </c>
      <c r="W66" s="13" t="n">
        <v>4.149164412643199</v>
      </c>
      <c r="X66" s="13" t="n">
        <v>1.464780502464684</v>
      </c>
      <c r="Y66" s="13" t="n">
        <v>0.9050343079284425</v>
      </c>
      <c r="Z66" s="13" t="n">
        <v>1.121599791464985</v>
      </c>
      <c r="AA66" s="13" t="n">
        <v>1.981119662469287</v>
      </c>
      <c r="AB66" s="13" t="n">
        <v>2.093342331923691</v>
      </c>
      <c r="AC66" s="13" t="n">
        <v>2.384559869374344</v>
      </c>
      <c r="AD66" s="13" t="n">
        <v>1.288551618380283</v>
      </c>
      <c r="AE66" s="13" t="n">
        <v>1.839605095861439</v>
      </c>
      <c r="AF66" s="13" t="n">
        <v>1.599196299768555</v>
      </c>
      <c r="AG66" s="13" t="n">
        <v>1.59201519950073</v>
      </c>
      <c r="AH66" s="13" t="n">
        <v>2.211570722921388</v>
      </c>
      <c r="AI66" s="13" t="n">
        <v>2.538106948816486</v>
      </c>
      <c r="AJ66" s="13" t="n">
        <v>1.200166622036785</v>
      </c>
      <c r="AK66" s="13" t="n">
        <v>0.9795018068334393</v>
      </c>
      <c r="AL66" s="13" t="n">
        <v>1.127677492782581</v>
      </c>
      <c r="AM66" s="13" t="n">
        <v>0.7183411811730661</v>
      </c>
      <c r="AN66" s="13" t="n">
        <v>7.403612584117525</v>
      </c>
      <c r="AO66" s="13" t="n">
        <v>1.585858425768783</v>
      </c>
      <c r="AP66" s="13" t="n">
        <v>9.946333548509385</v>
      </c>
      <c r="AQ66" s="13" t="n">
        <v>3.034459710620508</v>
      </c>
      <c r="AR66" s="13" t="n">
        <v>30.23012538254639</v>
      </c>
      <c r="AS66" s="13" t="n">
        <v>9.34928955415983</v>
      </c>
      <c r="AT66" s="13" t="n">
        <v>0.6369128522976694</v>
      </c>
      <c r="AU66" s="13" t="n">
        <v>1.409077832750911</v>
      </c>
      <c r="AV66" s="13" t="n">
        <v>3.68144573047812</v>
      </c>
      <c r="AW66" s="13" t="n">
        <v>0.6797371049536381</v>
      </c>
      <c r="AX66" s="13" t="n">
        <v>3.571649072698404</v>
      </c>
      <c r="AY66" s="13" t="n">
        <v>0.5231627709669723</v>
      </c>
      <c r="AZ66" s="13" t="n">
        <v>1.148746284833136</v>
      </c>
      <c r="BA66" s="13" t="n">
        <v>7.151843211821792</v>
      </c>
      <c r="BB66" s="13" t="n">
        <v>2.96409015500898</v>
      </c>
      <c r="BC66" s="13" t="n">
        <v>74.44118957284402</v>
      </c>
      <c r="BD66" s="13" t="n">
        <v>26.6872938452031</v>
      </c>
      <c r="BE66" s="13" t="n">
        <v>5.300220722349223</v>
      </c>
      <c r="BF66" s="13" t="n">
        <v>1.551246467316637</v>
      </c>
      <c r="BG66" s="13" t="n">
        <v>1.072571525776532</v>
      </c>
      <c r="BH66" s="13" t="n">
        <v>1.37364622270132</v>
      </c>
      <c r="BI66" s="13" t="n">
        <v>5.811022280698576</v>
      </c>
      <c r="BJ66" s="13" t="n">
        <v>1.215836553643436</v>
      </c>
      <c r="BK66" s="13" t="n">
        <v>61.23308361348349</v>
      </c>
      <c r="BL66" s="13" t="n">
        <v>1.017546662610364</v>
      </c>
      <c r="BM66" s="13" t="n">
        <v>2.566872454486419</v>
      </c>
      <c r="BN66" s="13" t="n">
        <v>0.3904522564778176</v>
      </c>
      <c r="BO66" s="13" t="n">
        <v>5.575277637649716</v>
      </c>
      <c r="BP66" s="13" t="n">
        <v>1.001815234949363</v>
      </c>
      <c r="BQ66" s="13" t="n">
        <v>2.589411575749675</v>
      </c>
      <c r="BR66" s="13" t="n">
        <v>0</v>
      </c>
      <c r="BS66" s="13">
        <f>SUM(C66:BR66)</f>
        <v/>
      </c>
      <c r="BU66" s="13" t="n">
        <v>282.3266260205066</v>
      </c>
      <c r="BV66" s="13" t="n">
        <v>0.0002206956117330499</v>
      </c>
      <c r="BW66" s="13" t="n">
        <v>12.82513568457018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0.005014917139877158</v>
      </c>
      <c r="D67" s="15" t="n">
        <v>0.003582083671340827</v>
      </c>
      <c r="E67" s="15" t="n">
        <v>0.005014917139877158</v>
      </c>
      <c r="F67" s="15" t="n">
        <v>0.01576116815389964</v>
      </c>
      <c r="G67" s="15" t="n">
        <v>0.2930144443156797</v>
      </c>
      <c r="H67" s="15" t="n">
        <v>0.0207760852937768</v>
      </c>
      <c r="I67" s="15" t="n">
        <v>0.01504475141963148</v>
      </c>
      <c r="J67" s="15" t="n">
        <v>0.4900290462394252</v>
      </c>
      <c r="K67" s="15" t="n">
        <v>0.1368355962452196</v>
      </c>
      <c r="L67" s="15" t="n">
        <v>0.3718202850851779</v>
      </c>
      <c r="M67" s="15" t="n">
        <v>0.05086558813303974</v>
      </c>
      <c r="N67" s="15" t="n">
        <v>0.01719400162243597</v>
      </c>
      <c r="O67" s="15" t="n">
        <v>0.2471637733225171</v>
      </c>
      <c r="P67" s="15" t="n">
        <v>0.2901487773786071</v>
      </c>
      <c r="Q67" s="15" t="n">
        <v>0.07522375709815735</v>
      </c>
      <c r="R67" s="15" t="n">
        <v>0.02794025263645845</v>
      </c>
      <c r="S67" s="15" t="n">
        <v>0.1253729284969289</v>
      </c>
      <c r="T67" s="15" t="n">
        <v>0.04298500405608992</v>
      </c>
      <c r="U67" s="15" t="n">
        <v>0.1253729284969289</v>
      </c>
      <c r="V67" s="15" t="n">
        <v>0.1525967643991193</v>
      </c>
      <c r="W67" s="15" t="n">
        <v>0.1311042623710743</v>
      </c>
      <c r="X67" s="15" t="n">
        <v>0.07808942403523002</v>
      </c>
      <c r="Y67" s="15" t="n">
        <v>0.1268057619654653</v>
      </c>
      <c r="Z67" s="15" t="n">
        <v>0.1912832680496002</v>
      </c>
      <c r="AA67" s="15" t="n">
        <v>0.2951636945184841</v>
      </c>
      <c r="AB67" s="15" t="n">
        <v>0.1482982639935102</v>
      </c>
      <c r="AC67" s="15" t="n">
        <v>0.2027459357978907</v>
      </c>
      <c r="AD67" s="15" t="n">
        <v>0.007880584076949819</v>
      </c>
      <c r="AE67" s="15" t="n">
        <v>0.1941489349866728</v>
      </c>
      <c r="AF67" s="15" t="n">
        <v>0.1246565117626608</v>
      </c>
      <c r="AG67" s="15" t="n">
        <v>0.09098492525205699</v>
      </c>
      <c r="AH67" s="15" t="n">
        <v>0.1504475141963148</v>
      </c>
      <c r="AI67" s="15" t="n">
        <v>0.07880584076949819</v>
      </c>
      <c r="AJ67" s="15" t="n">
        <v>0.1404176799165605</v>
      </c>
      <c r="AK67" s="15" t="n">
        <v>0.0558805052729169</v>
      </c>
      <c r="AL67" s="15" t="n">
        <v>0.1812534337698459</v>
      </c>
      <c r="AM67" s="15" t="n">
        <v>0.04513425425889442</v>
      </c>
      <c r="AN67" s="15" t="n">
        <v>1.007998345115309</v>
      </c>
      <c r="AO67" s="15" t="n">
        <v>0.2328354386371538</v>
      </c>
      <c r="AP67" s="15" t="n">
        <v>1.009431178583845</v>
      </c>
      <c r="AQ67" s="15" t="n">
        <v>2.862084853401321</v>
      </c>
      <c r="AR67" s="15" t="n">
        <v>28.86443022366438</v>
      </c>
      <c r="AS67" s="15" t="n">
        <v>0.8876403337582572</v>
      </c>
      <c r="AT67" s="15" t="n">
        <v>0.05301483833584425</v>
      </c>
      <c r="AU67" s="15" t="n">
        <v>0.099581926063275</v>
      </c>
      <c r="AV67" s="15" t="n">
        <v>2.013131023293544</v>
      </c>
      <c r="AW67" s="15" t="n">
        <v>0.951401423108124</v>
      </c>
      <c r="AX67" s="15" t="n">
        <v>3.654441761501912</v>
      </c>
      <c r="AY67" s="15" t="n">
        <v>0.1783877668327732</v>
      </c>
      <c r="AZ67" s="15" t="n">
        <v>0.372536701819446</v>
      </c>
      <c r="BA67" s="15" t="n">
        <v>1.821131338509676</v>
      </c>
      <c r="BB67" s="15" t="n">
        <v>1.2107442809132</v>
      </c>
      <c r="BC67" s="15" t="n">
        <v>4.450380753273843</v>
      </c>
      <c r="BD67" s="15" t="n">
        <v>1.365490295515123</v>
      </c>
      <c r="BE67" s="15" t="n">
        <v>3.786262440607254</v>
      </c>
      <c r="BF67" s="15" t="n">
        <v>0.6684168130721982</v>
      </c>
      <c r="BG67" s="15" t="n">
        <v>0.8589836643875306</v>
      </c>
      <c r="BH67" s="15" t="n">
        <v>0.8253120778769268</v>
      </c>
      <c r="BI67" s="15" t="n">
        <v>2.337667803917025</v>
      </c>
      <c r="BJ67" s="15" t="n">
        <v>0.194865351720941</v>
      </c>
      <c r="BK67" s="15" t="n">
        <v>2.495995902190289</v>
      </c>
      <c r="BL67" s="15" t="n">
        <v>0.5115215482674701</v>
      </c>
      <c r="BM67" s="15" t="n">
        <v>3.532650916676324</v>
      </c>
      <c r="BN67" s="15" t="n">
        <v>0.3338501981689651</v>
      </c>
      <c r="BO67" s="15" t="n">
        <v>1.697907660215552</v>
      </c>
      <c r="BP67" s="15" t="n">
        <v>3.127159045080542</v>
      </c>
      <c r="BQ67" s="15" t="n">
        <v>2.274623131301425</v>
      </c>
      <c r="BR67" s="15" t="n">
        <v>0</v>
      </c>
      <c r="BS67" s="15">
        <f>SUM(C67:BR67)</f>
        <v/>
      </c>
      <c r="BU67" s="15" t="n">
        <v>496.3610595387647</v>
      </c>
      <c r="BV67" s="15" t="n">
        <v>0</v>
      </c>
      <c r="BW67" s="15" t="n">
        <v>3.286203560088075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0.01794925106048309</v>
      </c>
      <c r="D68" s="13" t="n">
        <v>0.008976059426041183</v>
      </c>
      <c r="E68" s="13" t="n">
        <v>0.03409479022732401</v>
      </c>
      <c r="F68" s="13" t="n">
        <v>0.566111574193502</v>
      </c>
      <c r="G68" s="13" t="n">
        <v>9.831685797659981</v>
      </c>
      <c r="H68" s="13" t="n">
        <v>1.996117634250843</v>
      </c>
      <c r="I68" s="13" t="n">
        <v>0.2575176378771321</v>
      </c>
      <c r="J68" s="13" t="n">
        <v>4.121354321621613</v>
      </c>
      <c r="K68" s="13" t="n">
        <v>0.7737100844516109</v>
      </c>
      <c r="L68" s="13" t="n">
        <v>6.574934030569307</v>
      </c>
      <c r="M68" s="13" t="n">
        <v>1.938823092135013</v>
      </c>
      <c r="N68" s="13" t="n">
        <v>0.7671752523301902</v>
      </c>
      <c r="O68" s="13" t="n">
        <v>0.3666954242455456</v>
      </c>
      <c r="P68" s="13" t="n">
        <v>0.3094226962547033</v>
      </c>
      <c r="Q68" s="13" t="n">
        <v>0.1945702006446641</v>
      </c>
      <c r="R68" s="13" t="n">
        <v>0.2639796589106069</v>
      </c>
      <c r="S68" s="13" t="n">
        <v>1.79839156054044</v>
      </c>
      <c r="T68" s="13" t="n">
        <v>0.1005681456937797</v>
      </c>
      <c r="U68" s="13" t="n">
        <v>5.282626062663001</v>
      </c>
      <c r="V68" s="13" t="n">
        <v>0.5163400331520248</v>
      </c>
      <c r="W68" s="13" t="n">
        <v>3.504834292437944</v>
      </c>
      <c r="X68" s="13" t="n">
        <v>3.50685314229582</v>
      </c>
      <c r="Y68" s="13" t="n">
        <v>1.416712288501152</v>
      </c>
      <c r="Z68" s="13" t="n">
        <v>3.795935137264994</v>
      </c>
      <c r="AA68" s="13" t="n">
        <v>1.750792943682741</v>
      </c>
      <c r="AB68" s="13" t="n">
        <v>2.051754870275562</v>
      </c>
      <c r="AC68" s="13" t="n">
        <v>1.659097610962508</v>
      </c>
      <c r="AD68" s="13" t="n">
        <v>0.4829390451417841</v>
      </c>
      <c r="AE68" s="13" t="n">
        <v>0.7080800586542668</v>
      </c>
      <c r="AF68" s="13" t="n">
        <v>2.351038378751541</v>
      </c>
      <c r="AG68" s="13" t="n">
        <v>2.24633630227259</v>
      </c>
      <c r="AH68" s="13" t="n">
        <v>2.008715053318868</v>
      </c>
      <c r="AI68" s="13" t="n">
        <v>2.360412488064726</v>
      </c>
      <c r="AJ68" s="13" t="n">
        <v>1.002222053633041</v>
      </c>
      <c r="AK68" s="13" t="n">
        <v>0.3177739724189691</v>
      </c>
      <c r="AL68" s="13" t="n">
        <v>0.3702701180966086</v>
      </c>
      <c r="AM68" s="13" t="n">
        <v>0.6432772553913541</v>
      </c>
      <c r="AN68" s="13" t="n">
        <v>1.283841255638446</v>
      </c>
      <c r="AO68" s="13" t="n">
        <v>1.27143000916017</v>
      </c>
      <c r="AP68" s="13" t="n">
        <v>4.480219206282348</v>
      </c>
      <c r="AQ68" s="13" t="n">
        <v>6.477184243396455</v>
      </c>
      <c r="AR68" s="13" t="n">
        <v>24.71937001246487</v>
      </c>
      <c r="AS68" s="13" t="n">
        <v>2.222092751803983</v>
      </c>
      <c r="AT68" s="13" t="n">
        <v>0.1050127759817711</v>
      </c>
      <c r="AU68" s="13" t="n">
        <v>0.5105485498469921</v>
      </c>
      <c r="AV68" s="13" t="n">
        <v>1.836541271057751</v>
      </c>
      <c r="AW68" s="13" t="n">
        <v>0.2521182204562402</v>
      </c>
      <c r="AX68" s="13" t="n">
        <v>0.9410425106001181</v>
      </c>
      <c r="AY68" s="13" t="n">
        <v>0.4759572299691524</v>
      </c>
      <c r="AZ68" s="13" t="n">
        <v>2.762066684895669</v>
      </c>
      <c r="BA68" s="13" t="n">
        <v>3.081203293474094</v>
      </c>
      <c r="BB68" s="13" t="n">
        <v>2.95021340839765</v>
      </c>
      <c r="BC68" s="13" t="n">
        <v>16.3361239029897</v>
      </c>
      <c r="BD68" s="13" t="n">
        <v>2.057492790546134</v>
      </c>
      <c r="BE68" s="13" t="n">
        <v>16.93499897441149</v>
      </c>
      <c r="BF68" s="13" t="n">
        <v>4.522079782669202</v>
      </c>
      <c r="BG68" s="13" t="n">
        <v>0.4306995026302862</v>
      </c>
      <c r="BH68" s="13" t="n">
        <v>0.8485681098122061</v>
      </c>
      <c r="BI68" s="13" t="n">
        <v>3.727303405733165</v>
      </c>
      <c r="BJ68" s="13" t="n">
        <v>1.292048534742432</v>
      </c>
      <c r="BK68" s="13" t="n">
        <v>4.492436094815682</v>
      </c>
      <c r="BL68" s="13" t="n">
        <v>0.1646695108645233</v>
      </c>
      <c r="BM68" s="13" t="n">
        <v>2.195082627526151</v>
      </c>
      <c r="BN68" s="13" t="n">
        <v>0.3089294027966378</v>
      </c>
      <c r="BO68" s="13" t="n">
        <v>2.448954212446607</v>
      </c>
      <c r="BP68" s="13" t="n">
        <v>1.124447914275888</v>
      </c>
      <c r="BQ68" s="13" t="n">
        <v>3.067630439586818</v>
      </c>
      <c r="BR68" s="13" t="n">
        <v>0</v>
      </c>
      <c r="BS68" s="13">
        <f>SUM(C68:BR68)</f>
        <v/>
      </c>
      <c r="BU68" s="13" t="n">
        <v>15.12453361572998</v>
      </c>
      <c r="BV68" s="13" t="n">
        <v>0</v>
      </c>
      <c r="BW68" s="13" t="n">
        <v>12.40807059519721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0.665270395338077</v>
      </c>
      <c r="D69" s="15" t="n">
        <v>0.02042867751977182</v>
      </c>
      <c r="E69" s="15" t="n">
        <v>0.0001075115649952352</v>
      </c>
      <c r="F69" s="15" t="n">
        <v>0.04386819950300946</v>
      </c>
      <c r="G69" s="15" t="n">
        <v>1.813839958978333</v>
      </c>
      <c r="H69" s="15" t="n">
        <v>0.2699141782707997</v>
      </c>
      <c r="I69" s="15" t="n">
        <v>0.1240373272345322</v>
      </c>
      <c r="J69" s="15" t="n">
        <v>0.9806303206541279</v>
      </c>
      <c r="K69" s="15" t="n">
        <v>0.3066282652763685</v>
      </c>
      <c r="L69" s="15" t="n">
        <v>0.9631155895693233</v>
      </c>
      <c r="M69" s="15" t="n">
        <v>0.197554946831613</v>
      </c>
      <c r="N69" s="15" t="n">
        <v>0.107505167326204</v>
      </c>
      <c r="O69" s="15" t="n">
        <v>0.0592998242125608</v>
      </c>
      <c r="P69" s="15" t="n">
        <v>0.1534105687563858</v>
      </c>
      <c r="Q69" s="15" t="n">
        <v>0.1080580559091173</v>
      </c>
      <c r="R69" s="15" t="n">
        <v>0.0389366995778286</v>
      </c>
      <c r="S69" s="15" t="n">
        <v>0.4471837667710346</v>
      </c>
      <c r="T69" s="15" t="n">
        <v>0.03602531178000609</v>
      </c>
      <c r="U69" s="15" t="n">
        <v>0.1391931030201501</v>
      </c>
      <c r="V69" s="15" t="n">
        <v>0.2360827750979821</v>
      </c>
      <c r="W69" s="15" t="n">
        <v>0.6487998402930194</v>
      </c>
      <c r="X69" s="15" t="n">
        <v>0.5210211134000656</v>
      </c>
      <c r="Y69" s="15" t="n">
        <v>0.3714544214799675</v>
      </c>
      <c r="Z69" s="15" t="n">
        <v>0.8227022841970195</v>
      </c>
      <c r="AA69" s="15" t="n">
        <v>0.7450214140274817</v>
      </c>
      <c r="AB69" s="15" t="n">
        <v>0.4851689306306054</v>
      </c>
      <c r="AC69" s="15" t="n">
        <v>0.3444855301885257</v>
      </c>
      <c r="AD69" s="15" t="n">
        <v>0.2179178867653367</v>
      </c>
      <c r="AE69" s="15" t="n">
        <v>0.3771687761056005</v>
      </c>
      <c r="AF69" s="15" t="n">
        <v>0.4992304555652741</v>
      </c>
      <c r="AG69" s="15" t="n">
        <v>0.3347568458101997</v>
      </c>
      <c r="AH69" s="15" t="n">
        <v>1.321667594091958</v>
      </c>
      <c r="AI69" s="15" t="n">
        <v>1.412593557476481</v>
      </c>
      <c r="AJ69" s="15" t="n">
        <v>0.5625140061050888</v>
      </c>
      <c r="AK69" s="15" t="n">
        <v>0.2005262307972948</v>
      </c>
      <c r="AL69" s="15" t="n">
        <v>0.2240779264945577</v>
      </c>
      <c r="AM69" s="15" t="n">
        <v>0.1935656184407212</v>
      </c>
      <c r="AN69" s="15" t="n">
        <v>3.168318560941807</v>
      </c>
      <c r="AO69" s="15" t="n">
        <v>0.4456483379023567</v>
      </c>
      <c r="AP69" s="15" t="n">
        <v>3.213359658346432</v>
      </c>
      <c r="AQ69" s="15" t="n">
        <v>0.09787036058959436</v>
      </c>
      <c r="AR69" s="15" t="n">
        <v>1.537500137392323</v>
      </c>
      <c r="AS69" s="15" t="n">
        <v>0.2995415457271727</v>
      </c>
      <c r="AT69" s="15" t="n">
        <v>0.01116148843047176</v>
      </c>
      <c r="AU69" s="15" t="n">
        <v>0.0006916343915715717</v>
      </c>
      <c r="AV69" s="15" t="n">
        <v>4.016727646660469</v>
      </c>
      <c r="AW69" s="15" t="n">
        <v>0.01332462965856521</v>
      </c>
      <c r="AX69" s="15" t="n">
        <v>0.02733479570916689</v>
      </c>
      <c r="AY69" s="15" t="n">
        <v>0.001444723667277655</v>
      </c>
      <c r="AZ69" s="15" t="n">
        <v>0.00258597227528854</v>
      </c>
      <c r="BA69" s="15" t="n">
        <v>0.02758164232448847</v>
      </c>
      <c r="BB69" s="15" t="n">
        <v>0.3122950074940675</v>
      </c>
      <c r="BC69" s="15" t="n">
        <v>0.6562256888954929</v>
      </c>
      <c r="BD69" s="15" t="n">
        <v>0.0221500630846447</v>
      </c>
      <c r="BE69" s="15" t="n">
        <v>0.02634140609356997</v>
      </c>
      <c r="BF69" s="15" t="n">
        <v>2.829105549504003</v>
      </c>
      <c r="BG69" s="15" t="n">
        <v>0.005943087813439891</v>
      </c>
      <c r="BH69" s="15" t="n">
        <v>0.07265733759988349</v>
      </c>
      <c r="BI69" s="15" t="n">
        <v>0.03621312015924623</v>
      </c>
      <c r="BJ69" s="15" t="n">
        <v>0.001415352057322284</v>
      </c>
      <c r="BK69" s="15" t="n">
        <v>5.279496602345119</v>
      </c>
      <c r="BL69" s="15" t="n">
        <v>1.727293690400971</v>
      </c>
      <c r="BM69" s="15" t="n">
        <v>0.1223045568459166</v>
      </c>
      <c r="BN69" s="15" t="n">
        <v>1.579267279306391</v>
      </c>
      <c r="BO69" s="15" t="n">
        <v>0.01335929866539132</v>
      </c>
      <c r="BP69" s="15" t="n">
        <v>0.0216318304255618</v>
      </c>
      <c r="BQ69" s="15" t="n">
        <v>0.01582220771795696</v>
      </c>
      <c r="BR69" s="15" t="n">
        <v>0</v>
      </c>
      <c r="BS69" s="15">
        <f>SUM(C69:BR69)</f>
        <v/>
      </c>
      <c r="BU69" s="15" t="n">
        <v>1.000479022822092</v>
      </c>
      <c r="BV69" s="15" t="n">
        <v>-0.004026319311099521</v>
      </c>
      <c r="BW69" s="15" t="n">
        <v>22.09917100900163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0.0128566162759208</v>
      </c>
      <c r="D70" s="13" t="n">
        <v>0.3931120307478436</v>
      </c>
      <c r="E70" s="13" t="n">
        <v>0.09147648410210429</v>
      </c>
      <c r="F70" s="13" t="n">
        <v>0.03480453781766947</v>
      </c>
      <c r="G70" s="13" t="n">
        <v>0.6511245697917184</v>
      </c>
      <c r="H70" s="13" t="n">
        <v>0.007608450001722564</v>
      </c>
      <c r="I70" s="13" t="n">
        <v>0.0007930648179435672</v>
      </c>
      <c r="J70" s="13" t="n">
        <v>2.266925534823589</v>
      </c>
      <c r="K70" s="13" t="n">
        <v>0.1870317566517646</v>
      </c>
      <c r="L70" s="13" t="n">
        <v>3.546138844765459</v>
      </c>
      <c r="M70" s="13" t="n">
        <v>4.848226883191846</v>
      </c>
      <c r="N70" s="13" t="n">
        <v>0.249592261693471</v>
      </c>
      <c r="O70" s="13" t="n">
        <v>0.09273337451748723</v>
      </c>
      <c r="P70" s="13" t="n">
        <v>0.3899395638593773</v>
      </c>
      <c r="Q70" s="13" t="n">
        <v>0.8503445436944008</v>
      </c>
      <c r="R70" s="13" t="n">
        <v>0.03193201996816709</v>
      </c>
      <c r="S70" s="13" t="n">
        <v>0.545481237966675</v>
      </c>
      <c r="T70" s="13" t="n">
        <v>0.06281369671932227</v>
      </c>
      <c r="U70" s="13" t="n">
        <v>0.2014606334563993</v>
      </c>
      <c r="V70" s="13" t="n">
        <v>0.1062183503402681</v>
      </c>
      <c r="W70" s="13" t="n">
        <v>0.1230501589034</v>
      </c>
      <c r="X70" s="13" t="n">
        <v>0.4838395394658565</v>
      </c>
      <c r="Y70" s="13" t="n">
        <v>1.249006212288023</v>
      </c>
      <c r="Z70" s="13" t="n">
        <v>1.930180022184797</v>
      </c>
      <c r="AA70" s="13" t="n">
        <v>0.4894709671193198</v>
      </c>
      <c r="AB70" s="13" t="n">
        <v>0.2736682785432335</v>
      </c>
      <c r="AC70" s="13" t="n">
        <v>0.2141564995081872</v>
      </c>
      <c r="AD70" s="13" t="n">
        <v>0.01686867357287141</v>
      </c>
      <c r="AE70" s="13" t="n">
        <v>0.4824587863172905</v>
      </c>
      <c r="AF70" s="13" t="n">
        <v>1.222145345152264</v>
      </c>
      <c r="AG70" s="13" t="n">
        <v>0.6410105791660842</v>
      </c>
      <c r="AH70" s="13" t="n">
        <v>0.4346698408342157</v>
      </c>
      <c r="AI70" s="13" t="n">
        <v>3.86919210728867</v>
      </c>
      <c r="AJ70" s="13" t="n">
        <v>0.1376933254487111</v>
      </c>
      <c r="AK70" s="13" t="n">
        <v>0.2851548798542984</v>
      </c>
      <c r="AL70" s="13" t="n">
        <v>0.4125112409621922</v>
      </c>
      <c r="AM70" s="13" t="n">
        <v>0.1262852522012171</v>
      </c>
      <c r="AN70" s="13" t="n">
        <v>3.707948706982557</v>
      </c>
      <c r="AO70" s="13" t="n">
        <v>0.2019990154681368</v>
      </c>
      <c r="AP70" s="13" t="n">
        <v>1.781718306572017</v>
      </c>
      <c r="AQ70" s="13" t="n">
        <v>2.656791032608192</v>
      </c>
      <c r="AR70" s="13" t="n">
        <v>17.26728850131883</v>
      </c>
      <c r="AS70" s="13" t="n">
        <v>0.6847171914157786</v>
      </c>
      <c r="AT70" s="13" t="n">
        <v>0.04085608520865265</v>
      </c>
      <c r="AU70" s="13" t="n">
        <v>0.2321477432570131</v>
      </c>
      <c r="AV70" s="13" t="n">
        <v>1.190416882271613</v>
      </c>
      <c r="AW70" s="13" t="n">
        <v>0.3354953793937765</v>
      </c>
      <c r="AX70" s="13" t="n">
        <v>0.7174488238736919</v>
      </c>
      <c r="AY70" s="13" t="n">
        <v>0.8478182282373805</v>
      </c>
      <c r="AZ70" s="13" t="n">
        <v>2.055319248100028</v>
      </c>
      <c r="BA70" s="13" t="n">
        <v>3.269614141210145</v>
      </c>
      <c r="BB70" s="13" t="n">
        <v>1.726861602942861</v>
      </c>
      <c r="BC70" s="13" t="n">
        <v>10.61901359416687</v>
      </c>
      <c r="BD70" s="13" t="n">
        <v>0.7946339139523848</v>
      </c>
      <c r="BE70" s="13" t="n">
        <v>4.239862146155769</v>
      </c>
      <c r="BF70" s="13" t="n">
        <v>0.4222798103258603</v>
      </c>
      <c r="BG70" s="13" t="n">
        <v>1.948812965008231</v>
      </c>
      <c r="BH70" s="13" t="n">
        <v>0.9931170913662235</v>
      </c>
      <c r="BI70" s="13" t="n">
        <v>1.498503880616209</v>
      </c>
      <c r="BJ70" s="13" t="n">
        <v>0.1808256157157751</v>
      </c>
      <c r="BK70" s="13" t="n">
        <v>3.68015545929477</v>
      </c>
      <c r="BL70" s="13" t="n">
        <v>0.6882610169230632</v>
      </c>
      <c r="BM70" s="13" t="n">
        <v>2.739621488605176</v>
      </c>
      <c r="BN70" s="13" t="n">
        <v>0.9852488539569393</v>
      </c>
      <c r="BO70" s="13" t="n">
        <v>0.04188847366617959</v>
      </c>
      <c r="BP70" s="13" t="n">
        <v>1.557021100965393</v>
      </c>
      <c r="BQ70" s="13" t="n">
        <v>1.5012953282238</v>
      </c>
      <c r="BR70" s="13" t="n">
        <v>0</v>
      </c>
      <c r="BS70" s="13">
        <f>SUM(C70:BR70)</f>
        <v/>
      </c>
      <c r="BU70" s="13" t="n">
        <v>1.552373399295376</v>
      </c>
      <c r="BV70" s="13" t="n">
        <v>0</v>
      </c>
      <c r="BW70" s="13" t="n">
        <v>2.464668136305198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0.1638157604896847</v>
      </c>
      <c r="D71" s="15" t="n">
        <v>0.0271556934390305</v>
      </c>
      <c r="E71" s="15" t="n">
        <v>0.03681010384140775</v>
      </c>
      <c r="F71" s="15" t="n">
        <v>0.1178833107104924</v>
      </c>
      <c r="G71" s="15" t="n">
        <v>5.284549609718546</v>
      </c>
      <c r="H71" s="15" t="n">
        <v>0.5954225193653579</v>
      </c>
      <c r="I71" s="15" t="n">
        <v>0.1465181466198025</v>
      </c>
      <c r="J71" s="15" t="n">
        <v>0.2214652730095446</v>
      </c>
      <c r="K71" s="15" t="n">
        <v>0.2133861668097569</v>
      </c>
      <c r="L71" s="15" t="n">
        <v>0.5896278614132213</v>
      </c>
      <c r="M71" s="15" t="n">
        <v>0.1960484448293934</v>
      </c>
      <c r="N71" s="15" t="n">
        <v>0.02261394907773389</v>
      </c>
      <c r="O71" s="15" t="n">
        <v>0.03488345039351576</v>
      </c>
      <c r="P71" s="15" t="n">
        <v>0.06194156026070557</v>
      </c>
      <c r="Q71" s="15" t="n">
        <v>0.04371483746571424</v>
      </c>
      <c r="R71" s="15" t="n">
        <v>0.0764547639130332</v>
      </c>
      <c r="S71" s="15" t="n">
        <v>0.4347064942321969</v>
      </c>
      <c r="T71" s="15" t="n">
        <v>0.1104422526374509</v>
      </c>
      <c r="U71" s="15" t="n">
        <v>0.2300706293803347</v>
      </c>
      <c r="V71" s="15" t="n">
        <v>0.06195210701174969</v>
      </c>
      <c r="W71" s="15" t="n">
        <v>0.241527963055662</v>
      </c>
      <c r="X71" s="15" t="n">
        <v>0.2502242293842553</v>
      </c>
      <c r="Y71" s="15" t="n">
        <v>0.05053247831079779</v>
      </c>
      <c r="Z71" s="15" t="n">
        <v>0.1159369566944971</v>
      </c>
      <c r="AA71" s="15" t="n">
        <v>0.3100721366783199</v>
      </c>
      <c r="AB71" s="15" t="n">
        <v>0.2529391138317344</v>
      </c>
      <c r="AC71" s="15" t="n">
        <v>0.5003175607449339</v>
      </c>
      <c r="AD71" s="15" t="n">
        <v>0.1517605005627429</v>
      </c>
      <c r="AE71" s="15" t="n">
        <v>0.3468475280484658</v>
      </c>
      <c r="AF71" s="15" t="n">
        <v>0.2114509766314814</v>
      </c>
      <c r="AG71" s="15" t="n">
        <v>0.1201740237110094</v>
      </c>
      <c r="AH71" s="15" t="n">
        <v>0.3289076142964047</v>
      </c>
      <c r="AI71" s="15" t="n">
        <v>0.7450424704604141</v>
      </c>
      <c r="AJ71" s="15" t="n">
        <v>0.2644344651301234</v>
      </c>
      <c r="AK71" s="15" t="n">
        <v>0.290995046269984</v>
      </c>
      <c r="AL71" s="15" t="n">
        <v>0.1327929899944341</v>
      </c>
      <c r="AM71" s="15" t="n">
        <v>0.2102124698117118</v>
      </c>
      <c r="AN71" s="15" t="n">
        <v>0.4914392405252178</v>
      </c>
      <c r="AO71" s="15" t="n">
        <v>0.6969049794072621</v>
      </c>
      <c r="AP71" s="15" t="n">
        <v>2.008290663715427</v>
      </c>
      <c r="AQ71" s="15" t="n">
        <v>0.4272055967779826</v>
      </c>
      <c r="AR71" s="15" t="n">
        <v>4.279729234573869</v>
      </c>
      <c r="AS71" s="15" t="n">
        <v>1.75037216164022</v>
      </c>
      <c r="AT71" s="15" t="n">
        <v>0.4480666858008813</v>
      </c>
      <c r="AU71" s="15" t="n">
        <v>1.355359757995235</v>
      </c>
      <c r="AV71" s="15" t="n">
        <v>1.010067236236713</v>
      </c>
      <c r="AW71" s="15" t="n">
        <v>0.07880237420487919</v>
      </c>
      <c r="AX71" s="15" t="n">
        <v>0.582356205305498</v>
      </c>
      <c r="AY71" s="15" t="n">
        <v>0.3569128131480807</v>
      </c>
      <c r="AZ71" s="15" t="n">
        <v>0.5663679606083972</v>
      </c>
      <c r="BA71" s="15" t="n">
        <v>2.099472744162385</v>
      </c>
      <c r="BB71" s="15" t="n">
        <v>1.24133520680203</v>
      </c>
      <c r="BC71" s="15" t="n">
        <v>0.8167533332242853</v>
      </c>
      <c r="BD71" s="15" t="n">
        <v>0.1191397430167866</v>
      </c>
      <c r="BE71" s="15" t="n">
        <v>0.4032410287418923</v>
      </c>
      <c r="BF71" s="15" t="n">
        <v>0.443220683783925</v>
      </c>
      <c r="BG71" s="15" t="n">
        <v>0.1495628123354561</v>
      </c>
      <c r="BH71" s="15" t="n">
        <v>0.7738880323079835</v>
      </c>
      <c r="BI71" s="15" t="n">
        <v>0.5158451351332594</v>
      </c>
      <c r="BJ71" s="15" t="n">
        <v>0.1389616107467254</v>
      </c>
      <c r="BK71" s="15" t="n">
        <v>1.398075998561332</v>
      </c>
      <c r="BL71" s="15" t="n">
        <v>0.6511589186714646</v>
      </c>
      <c r="BM71" s="15" t="n">
        <v>1.116846906791885</v>
      </c>
      <c r="BN71" s="15" t="n">
        <v>0.7195988371857711</v>
      </c>
      <c r="BO71" s="15" t="n">
        <v>0.4154077785116249</v>
      </c>
      <c r="BP71" s="15" t="n">
        <v>0.2943104736148025</v>
      </c>
      <c r="BQ71" s="15" t="n">
        <v>0.1506114543920496</v>
      </c>
      <c r="BR71" s="15" t="n">
        <v>0</v>
      </c>
      <c r="BS71" s="15">
        <f>SUM(C71:BR71)</f>
        <v/>
      </c>
      <c r="BU71" s="15" t="n">
        <v>2.487119440954613</v>
      </c>
      <c r="BV71" s="15" t="n">
        <v>-0.002173773900928542</v>
      </c>
      <c r="BW71" s="15" t="n">
        <v>2.192116185851454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0.02782882832804771</v>
      </c>
      <c r="D72" s="13" t="n">
        <v>0.01561894455077424</v>
      </c>
      <c r="E72" s="13" t="n">
        <v>0.02680166485773437</v>
      </c>
      <c r="F72" s="13" t="n">
        <v>0.4508640752130035</v>
      </c>
      <c r="G72" s="13" t="n">
        <v>0.8833154513972415</v>
      </c>
      <c r="H72" s="13" t="n">
        <v>0.4199696817766566</v>
      </c>
      <c r="I72" s="13" t="n">
        <v>0.1848322668968089</v>
      </c>
      <c r="J72" s="13" t="n">
        <v>0.8007124802366958</v>
      </c>
      <c r="K72" s="13" t="n">
        <v>0.5260845443805364</v>
      </c>
      <c r="L72" s="13" t="n">
        <v>1.25276514803803</v>
      </c>
      <c r="M72" s="13" t="n">
        <v>0.9765728499157927</v>
      </c>
      <c r="N72" s="13" t="n">
        <v>0.1431618084763164</v>
      </c>
      <c r="O72" s="13" t="n">
        <v>0.2025969649257994</v>
      </c>
      <c r="P72" s="13" t="n">
        <v>0.1843563003444101</v>
      </c>
      <c r="Q72" s="13" t="n">
        <v>0.2589624196101614</v>
      </c>
      <c r="R72" s="13" t="n">
        <v>0.04537386896753381</v>
      </c>
      <c r="S72" s="13" t="n">
        <v>0.665987125809547</v>
      </c>
      <c r="T72" s="13" t="n">
        <v>0.03560566093742441</v>
      </c>
      <c r="U72" s="13" t="n">
        <v>0.2409664226679567</v>
      </c>
      <c r="V72" s="13" t="n">
        <v>0.492734748397134</v>
      </c>
      <c r="W72" s="13" t="n">
        <v>0.5366609492831197</v>
      </c>
      <c r="X72" s="13" t="n">
        <v>0.8517297116962415</v>
      </c>
      <c r="Y72" s="13" t="n">
        <v>0.3819833574723167</v>
      </c>
      <c r="Z72" s="13" t="n">
        <v>1.187279468845761</v>
      </c>
      <c r="AA72" s="13" t="n">
        <v>0.6730442931891177</v>
      </c>
      <c r="AB72" s="13" t="n">
        <v>0.7761091294264212</v>
      </c>
      <c r="AC72" s="13" t="n">
        <v>0.5106246962277929</v>
      </c>
      <c r="AD72" s="13" t="n">
        <v>0.4713786568402202</v>
      </c>
      <c r="AE72" s="13" t="n">
        <v>0.6722292252049288</v>
      </c>
      <c r="AF72" s="13" t="n">
        <v>0.769013814156299</v>
      </c>
      <c r="AG72" s="13" t="n">
        <v>0.6423561784870704</v>
      </c>
      <c r="AH72" s="13" t="n">
        <v>1.701770671041008</v>
      </c>
      <c r="AI72" s="13" t="n">
        <v>1.293514989069037</v>
      </c>
      <c r="AJ72" s="13" t="n">
        <v>0.3332255243498423</v>
      </c>
      <c r="AK72" s="13" t="n">
        <v>0.1916575318119496</v>
      </c>
      <c r="AL72" s="13" t="n">
        <v>0.2754429432922054</v>
      </c>
      <c r="AM72" s="13" t="n">
        <v>0.3932669486723382</v>
      </c>
      <c r="AN72" s="13" t="n">
        <v>3.299573366174354</v>
      </c>
      <c r="AO72" s="13" t="n">
        <v>0.381523981278197</v>
      </c>
      <c r="AP72" s="13" t="n">
        <v>2.182704777359568</v>
      </c>
      <c r="AQ72" s="13" t="n">
        <v>1.871045465589116</v>
      </c>
      <c r="AR72" s="13" t="n">
        <v>28.31133568479132</v>
      </c>
      <c r="AS72" s="13" t="n">
        <v>1.791921266237891</v>
      </c>
      <c r="AT72" s="13" t="n">
        <v>0.08394051527598143</v>
      </c>
      <c r="AU72" s="13" t="n">
        <v>1.031895333028386</v>
      </c>
      <c r="AV72" s="13" t="n">
        <v>2.907651103777285</v>
      </c>
      <c r="AW72" s="13" t="n">
        <v>0.8798309456081548</v>
      </c>
      <c r="AX72" s="13" t="n">
        <v>1.77140261312783</v>
      </c>
      <c r="AY72" s="13" t="n">
        <v>0.26068292864485</v>
      </c>
      <c r="AZ72" s="13" t="n">
        <v>0.9643086748842316</v>
      </c>
      <c r="BA72" s="13" t="n">
        <v>16.26334937589135</v>
      </c>
      <c r="BB72" s="13" t="n">
        <v>5.376760143725043</v>
      </c>
      <c r="BC72" s="13" t="n">
        <v>20.36708562788188</v>
      </c>
      <c r="BD72" s="13" t="n">
        <v>1.177242613446688</v>
      </c>
      <c r="BE72" s="13" t="n">
        <v>3.935205804743844</v>
      </c>
      <c r="BF72" s="13" t="n">
        <v>0.5911341984521954</v>
      </c>
      <c r="BG72" s="13" t="n">
        <v>0.7053617698536645</v>
      </c>
      <c r="BH72" s="13" t="n">
        <v>0.5986068700461964</v>
      </c>
      <c r="BI72" s="13" t="n">
        <v>5.711732978762385</v>
      </c>
      <c r="BJ72" s="13" t="n">
        <v>0.3515557663665018</v>
      </c>
      <c r="BK72" s="13" t="n">
        <v>24.85440712149616</v>
      </c>
      <c r="BL72" s="13" t="n">
        <v>10.89639457104124</v>
      </c>
      <c r="BM72" s="13" t="n">
        <v>3.936556661491916</v>
      </c>
      <c r="BN72" s="13" t="n">
        <v>9.283668015723551</v>
      </c>
      <c r="BO72" s="13" t="n">
        <v>3.814675580037618</v>
      </c>
      <c r="BP72" s="13" t="n">
        <v>1.114981160533683</v>
      </c>
      <c r="BQ72" s="13" t="n">
        <v>5.891646031752336</v>
      </c>
      <c r="BR72" s="13" t="n">
        <v>0</v>
      </c>
      <c r="BS72" s="13">
        <f>SUM(C72:BR72)</f>
        <v/>
      </c>
      <c r="BU72" s="13" t="n">
        <v>40.23125156809662</v>
      </c>
      <c r="BV72" s="13" t="n">
        <v>0.0001839070983546703</v>
      </c>
      <c r="BW72" s="13" t="n">
        <v>7.550981734825366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0.0009702035660122479</v>
      </c>
      <c r="D73" s="15" t="n">
        <v>8.411204276163769e-06</v>
      </c>
      <c r="E73" s="15" t="n">
        <v>0.002877212706653551</v>
      </c>
      <c r="F73" s="15" t="n">
        <v>0.006809138665799328</v>
      </c>
      <c r="G73" s="15" t="n">
        <v>0.1182352469897518</v>
      </c>
      <c r="H73" s="15" t="n">
        <v>0.05382268773777454</v>
      </c>
      <c r="I73" s="15" t="n">
        <v>0.01834044769510719</v>
      </c>
      <c r="J73" s="15" t="n">
        <v>0.3591378959694961</v>
      </c>
      <c r="K73" s="15" t="n">
        <v>0.1333170597735653</v>
      </c>
      <c r="L73" s="15" t="n">
        <v>0.3182554937907394</v>
      </c>
      <c r="M73" s="15" t="n">
        <v>0.120277981615588</v>
      </c>
      <c r="N73" s="15" t="n">
        <v>0.130792593711443</v>
      </c>
      <c r="O73" s="15" t="n">
        <v>0.03343468685889085</v>
      </c>
      <c r="P73" s="15" t="n">
        <v>0.03575830148487052</v>
      </c>
      <c r="Q73" s="15" t="n">
        <v>0.04779908465896769</v>
      </c>
      <c r="R73" s="15" t="n">
        <v>0.05251460997668467</v>
      </c>
      <c r="S73" s="15" t="n">
        <v>0.4133133632089739</v>
      </c>
      <c r="T73" s="15" t="n">
        <v>0.01650599650269757</v>
      </c>
      <c r="U73" s="15" t="n">
        <v>0.1183248356737974</v>
      </c>
      <c r="V73" s="15" t="n">
        <v>0.003373939945783267</v>
      </c>
      <c r="W73" s="15" t="n">
        <v>0.2495753147342694</v>
      </c>
      <c r="X73" s="15" t="n">
        <v>0.191192518291392</v>
      </c>
      <c r="Y73" s="15" t="n">
        <v>0.03768918663631759</v>
      </c>
      <c r="Z73" s="15" t="n">
        <v>0.2309409411963579</v>
      </c>
      <c r="AA73" s="15" t="n">
        <v>0.2009304696134834</v>
      </c>
      <c r="AB73" s="15" t="n">
        <v>0.4371590020008463</v>
      </c>
      <c r="AC73" s="15" t="n">
        <v>0.07596318629380142</v>
      </c>
      <c r="AD73" s="15" t="n">
        <v>0.05857139438583659</v>
      </c>
      <c r="AE73" s="15" t="n">
        <v>0.1934681997930545</v>
      </c>
      <c r="AF73" s="15" t="n">
        <v>0.1255708165961357</v>
      </c>
      <c r="AG73" s="15" t="n">
        <v>0.09982693913209818</v>
      </c>
      <c r="AH73" s="15" t="n">
        <v>0.2404252070051447</v>
      </c>
      <c r="AI73" s="15" t="n">
        <v>0.544338659547321</v>
      </c>
      <c r="AJ73" s="15" t="n">
        <v>0.2501822596732946</v>
      </c>
      <c r="AK73" s="15" t="n">
        <v>0.1107408104886129</v>
      </c>
      <c r="AL73" s="15" t="n">
        <v>0.05752385281211216</v>
      </c>
      <c r="AM73" s="15" t="n">
        <v>0.1993060680119011</v>
      </c>
      <c r="AN73" s="15" t="n">
        <v>0.3608881066013161</v>
      </c>
      <c r="AO73" s="15" t="n">
        <v>0.5145668308415875</v>
      </c>
      <c r="AP73" s="15" t="n">
        <v>0.688476294450683</v>
      </c>
      <c r="AQ73" s="15" t="n">
        <v>0.7156898980977535</v>
      </c>
      <c r="AR73" s="15" t="n">
        <v>5.083328567788008</v>
      </c>
      <c r="AS73" s="15" t="n">
        <v>1.33205865413303</v>
      </c>
      <c r="AT73" s="15" t="n">
        <v>0.02111143298975148</v>
      </c>
      <c r="AU73" s="15" t="n">
        <v>0.2203780037282845</v>
      </c>
      <c r="AV73" s="15" t="n">
        <v>2.839577520942908</v>
      </c>
      <c r="AW73" s="15" t="n">
        <v>0.1089325257606376</v>
      </c>
      <c r="AX73" s="15" t="n">
        <v>0.5745076348009019</v>
      </c>
      <c r="AY73" s="15" t="n">
        <v>0.03964624341121712</v>
      </c>
      <c r="AZ73" s="15" t="n">
        <v>0.3064581993941371</v>
      </c>
      <c r="BA73" s="15" t="n">
        <v>0.6558327300418241</v>
      </c>
      <c r="BB73" s="15" t="n">
        <v>0.4913074097441071</v>
      </c>
      <c r="BC73" s="15" t="n">
        <v>5.64412610196608</v>
      </c>
      <c r="BD73" s="15" t="n">
        <v>0.1734111515520696</v>
      </c>
      <c r="BE73" s="15" t="n">
        <v>0.8438818756326081</v>
      </c>
      <c r="BF73" s="15" t="n">
        <v>0.01209874602118835</v>
      </c>
      <c r="BG73" s="15" t="n">
        <v>0.2157450961251472</v>
      </c>
      <c r="BH73" s="15" t="n">
        <v>0.1232080643199801</v>
      </c>
      <c r="BI73" s="15" t="n">
        <v>0.7133770365229739</v>
      </c>
      <c r="BJ73" s="15" t="n">
        <v>0.04527720762739888</v>
      </c>
      <c r="BK73" s="15" t="n">
        <v>7.480707364473708</v>
      </c>
      <c r="BL73" s="15" t="n">
        <v>3.242691742138531</v>
      </c>
      <c r="BM73" s="15" t="n">
        <v>1.490159560848541</v>
      </c>
      <c r="BN73" s="15" t="n">
        <v>1.294297647087685</v>
      </c>
      <c r="BO73" s="15" t="n">
        <v>0.00124144165024916</v>
      </c>
      <c r="BP73" s="15" t="n">
        <v>0.1651757512960063</v>
      </c>
      <c r="BQ73" s="15" t="n">
        <v>0.004571411535045497</v>
      </c>
      <c r="BR73" s="15" t="n">
        <v>0</v>
      </c>
      <c r="BS73" s="15">
        <f>SUM(C73:BR73)</f>
        <v/>
      </c>
      <c r="BU73" s="15" t="n">
        <v>0.4660817174683243</v>
      </c>
      <c r="BV73" s="15" t="n">
        <v>0</v>
      </c>
      <c r="BW73" s="15" t="n">
        <v>0.01491084231417633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0.1355763592777024</v>
      </c>
      <c r="D74" s="13" t="n">
        <v>0.08471498713175749</v>
      </c>
      <c r="E74" s="13" t="n">
        <v>0.01949102861975486</v>
      </c>
      <c r="F74" s="13" t="n">
        <v>0.02942966928170947</v>
      </c>
      <c r="G74" s="13" t="n">
        <v>0.6074684538499974</v>
      </c>
      <c r="H74" s="13" t="n">
        <v>0.2014531833494427</v>
      </c>
      <c r="I74" s="13" t="n">
        <v>0.04154570259938977</v>
      </c>
      <c r="J74" s="13" t="n">
        <v>0.5538020926553507</v>
      </c>
      <c r="K74" s="13" t="n">
        <v>0.1392923726075177</v>
      </c>
      <c r="L74" s="13" t="n">
        <v>0.9398669121337653</v>
      </c>
      <c r="M74" s="13" t="n">
        <v>0.6042374343146025</v>
      </c>
      <c r="N74" s="13" t="n">
        <v>0.06713494675278707</v>
      </c>
      <c r="O74" s="13" t="n">
        <v>0.03981257768280439</v>
      </c>
      <c r="P74" s="13" t="n">
        <v>0.06348353630440198</v>
      </c>
      <c r="Q74" s="13" t="n">
        <v>0.1005724150726591</v>
      </c>
      <c r="R74" s="13" t="n">
        <v>0.0486389628381463</v>
      </c>
      <c r="S74" s="13" t="n">
        <v>0.2263705336915127</v>
      </c>
      <c r="T74" s="13" t="n">
        <v>0.01741262522602628</v>
      </c>
      <c r="U74" s="13" t="n">
        <v>0.2298939214155389</v>
      </c>
      <c r="V74" s="13" t="n">
        <v>0.07375528836728541</v>
      </c>
      <c r="W74" s="13" t="n">
        <v>0.4684125809575481</v>
      </c>
      <c r="X74" s="13" t="n">
        <v>0.2541528125873946</v>
      </c>
      <c r="Y74" s="13" t="n">
        <v>0.2150812450787599</v>
      </c>
      <c r="Z74" s="13" t="n">
        <v>0.41640292296418</v>
      </c>
      <c r="AA74" s="13" t="n">
        <v>0.1783872348727633</v>
      </c>
      <c r="AB74" s="13" t="n">
        <v>0.1885457143084555</v>
      </c>
      <c r="AC74" s="13" t="n">
        <v>0.4078975749980568</v>
      </c>
      <c r="AD74" s="13" t="n">
        <v>0.1565909202749025</v>
      </c>
      <c r="AE74" s="13" t="n">
        <v>0.1475758283899263</v>
      </c>
      <c r="AF74" s="13" t="n">
        <v>0.226330918631819</v>
      </c>
      <c r="AG74" s="13" t="n">
        <v>0.2222857653416889</v>
      </c>
      <c r="AH74" s="13" t="n">
        <v>0.246124910879013</v>
      </c>
      <c r="AI74" s="13" t="n">
        <v>0.6421460672690262</v>
      </c>
      <c r="AJ74" s="13" t="n">
        <v>0.1330288667306586</v>
      </c>
      <c r="AK74" s="13" t="n">
        <v>0.07740516158405404</v>
      </c>
      <c r="AL74" s="13" t="n">
        <v>0.08210301341904955</v>
      </c>
      <c r="AM74" s="13" t="n">
        <v>0.07361356003832681</v>
      </c>
      <c r="AN74" s="13" t="n">
        <v>0.6624453803880084</v>
      </c>
      <c r="AO74" s="13" t="n">
        <v>0.138126841268449</v>
      </c>
      <c r="AP74" s="13" t="n">
        <v>0.475644748871617</v>
      </c>
      <c r="AQ74" s="13" t="n">
        <v>0.496080868547264</v>
      </c>
      <c r="AR74" s="13" t="n">
        <v>3.521474895765167</v>
      </c>
      <c r="AS74" s="13" t="n">
        <v>0.5078841859880168</v>
      </c>
      <c r="AT74" s="13" t="n">
        <v>0.1063039801701396</v>
      </c>
      <c r="AU74" s="13" t="n">
        <v>0.2255380740573011</v>
      </c>
      <c r="AV74" s="13" t="n">
        <v>0.478115712333823</v>
      </c>
      <c r="AW74" s="13" t="n">
        <v>0.07172534316895014</v>
      </c>
      <c r="AX74" s="13" t="n">
        <v>0.1976450693543292</v>
      </c>
      <c r="AY74" s="13" t="n">
        <v>0.09928420504924343</v>
      </c>
      <c r="AZ74" s="13" t="n">
        <v>0.3294013077499491</v>
      </c>
      <c r="BA74" s="13" t="n">
        <v>0.54007475466039</v>
      </c>
      <c r="BB74" s="13" t="n">
        <v>0.3989900854486614</v>
      </c>
      <c r="BC74" s="13" t="n">
        <v>1.856164915580334</v>
      </c>
      <c r="BD74" s="13" t="n">
        <v>0.1849096651831302</v>
      </c>
      <c r="BE74" s="13" t="n">
        <v>1.054794108529858</v>
      </c>
      <c r="BF74" s="13" t="n">
        <v>0.4539903380226722</v>
      </c>
      <c r="BG74" s="13" t="n">
        <v>0.3476549224954592</v>
      </c>
      <c r="BH74" s="13" t="n">
        <v>0.1417147175115159</v>
      </c>
      <c r="BI74" s="13" t="n">
        <v>0.5774563017399791</v>
      </c>
      <c r="BJ74" s="13" t="n">
        <v>0.06771282186287451</v>
      </c>
      <c r="BK74" s="13" t="n">
        <v>1.499177709388854</v>
      </c>
      <c r="BL74" s="13" t="n">
        <v>0.3165446015405083</v>
      </c>
      <c r="BM74" s="13" t="n">
        <v>0.4136949985449203</v>
      </c>
      <c r="BN74" s="13" t="n">
        <v>0.3269403822818365</v>
      </c>
      <c r="BO74" s="13" t="n">
        <v>0.3026095067262028</v>
      </c>
      <c r="BP74" s="13" t="n">
        <v>0.2264533944397466</v>
      </c>
      <c r="BQ74" s="13" t="n">
        <v>0.5865108486487459</v>
      </c>
      <c r="BR74" s="13" t="n">
        <v>0</v>
      </c>
      <c r="BS74" s="13">
        <f>SUM(C74:BR74)</f>
        <v/>
      </c>
      <c r="BU74" s="13" t="n">
        <v>738.7172152287094</v>
      </c>
      <c r="BV74" s="13" t="n">
        <v>0.0284033212473651</v>
      </c>
      <c r="BW74" s="13" t="n">
        <v>12.81527282617366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5.366832265194118e-05</v>
      </c>
      <c r="D75" s="15" t="n">
        <v>6.753035304760999e-05</v>
      </c>
      <c r="E75" s="15" t="n">
        <v>5.435165189311063e-05</v>
      </c>
      <c r="F75" s="15" t="n">
        <v>0.001407430492001311</v>
      </c>
      <c r="G75" s="15" t="n">
        <v>0.001434634134986779</v>
      </c>
      <c r="H75" s="15" t="n">
        <v>0.03639580536775583</v>
      </c>
      <c r="I75" s="15" t="n">
        <v>0.0005379458785653216</v>
      </c>
      <c r="J75" s="15" t="n">
        <v>0.03374013361846052</v>
      </c>
      <c r="K75" s="15" t="n">
        <v>0.005463877814260041</v>
      </c>
      <c r="L75" s="15" t="n">
        <v>0.01978701695935859</v>
      </c>
      <c r="M75" s="15" t="n">
        <v>0.03400225433089742</v>
      </c>
      <c r="N75" s="15" t="n">
        <v>0.007169449749533606</v>
      </c>
      <c r="O75" s="15" t="n">
        <v>0.0005584503414452718</v>
      </c>
      <c r="P75" s="15" t="n">
        <v>0.006214173054507503</v>
      </c>
      <c r="Q75" s="15" t="n">
        <v>0.0101266846476972</v>
      </c>
      <c r="R75" s="15" t="n">
        <v>0.003982591543735666</v>
      </c>
      <c r="S75" s="15" t="n">
        <v>0.01308759069137995</v>
      </c>
      <c r="T75" s="15" t="n">
        <v>0.0003953452621692372</v>
      </c>
      <c r="U75" s="15" t="n">
        <v>0.0003411987304130161</v>
      </c>
      <c r="V75" s="15" t="n">
        <v>0.0002293339227429149</v>
      </c>
      <c r="W75" s="15" t="n">
        <v>0.04080143873956672</v>
      </c>
      <c r="X75" s="15" t="n">
        <v>0.01202518125186918</v>
      </c>
      <c r="Y75" s="15" t="n">
        <v>0.029601865721342</v>
      </c>
      <c r="Z75" s="15" t="n">
        <v>0.08502681751019263</v>
      </c>
      <c r="AA75" s="15" t="n">
        <v>0.01332074702133862</v>
      </c>
      <c r="AB75" s="15" t="n">
        <v>0.01271339219783254</v>
      </c>
      <c r="AC75" s="15" t="n">
        <v>0.013004308528584</v>
      </c>
      <c r="AD75" s="15" t="n">
        <v>0.03697632270193973</v>
      </c>
      <c r="AE75" s="15" t="n">
        <v>0.005361378387987363</v>
      </c>
      <c r="AF75" s="15" t="n">
        <v>0.01587260768940662</v>
      </c>
      <c r="AG75" s="15" t="n">
        <v>0.05287965825588398</v>
      </c>
      <c r="AH75" s="15" t="n">
        <v>0.04404214780098727</v>
      </c>
      <c r="AI75" s="15" t="n">
        <v>0.08287024502059592</v>
      </c>
      <c r="AJ75" s="15" t="n">
        <v>0.04599352858460728</v>
      </c>
      <c r="AK75" s="15" t="n">
        <v>0.01101284074612166</v>
      </c>
      <c r="AL75" s="15" t="n">
        <v>0.008329560589951521</v>
      </c>
      <c r="AM75" s="15" t="n">
        <v>0.001239632186047602</v>
      </c>
      <c r="AN75" s="15" t="n">
        <v>0.0509042561686409</v>
      </c>
      <c r="AO75" s="15" t="n">
        <v>0.004713560841423214</v>
      </c>
      <c r="AP75" s="15" t="n">
        <v>0.01246001976377259</v>
      </c>
      <c r="AQ75" s="15" t="n">
        <v>0.005566310755921232</v>
      </c>
      <c r="AR75" s="15" t="n">
        <v>0.1402300782990354</v>
      </c>
      <c r="AS75" s="15" t="n">
        <v>0.009279016171068239</v>
      </c>
      <c r="AT75" s="15" t="n">
        <v>0.0007140953854858157</v>
      </c>
      <c r="AU75" s="15" t="n">
        <v>0.001554773102405389</v>
      </c>
      <c r="AV75" s="15" t="n">
        <v>0.006435223694012996</v>
      </c>
      <c r="AW75" s="15" t="n">
        <v>0.0023951631873872</v>
      </c>
      <c r="AX75" s="15" t="n">
        <v>0.004934300383770758</v>
      </c>
      <c r="AY75" s="15" t="n">
        <v>0.001329976381998546</v>
      </c>
      <c r="AZ75" s="15" t="n">
        <v>0.001165693193324964</v>
      </c>
      <c r="BA75" s="15" t="n">
        <v>0.06633749739139354</v>
      </c>
      <c r="BB75" s="15" t="n">
        <v>0.0409481161738478</v>
      </c>
      <c r="BC75" s="15" t="n">
        <v>0.06036693296727873</v>
      </c>
      <c r="BD75" s="15" t="n">
        <v>0.002207099201292394</v>
      </c>
      <c r="BE75" s="15" t="n">
        <v>0.0268923320766295</v>
      </c>
      <c r="BF75" s="15" t="n">
        <v>0.2346551706584243</v>
      </c>
      <c r="BG75" s="15" t="n">
        <v>0.006559239268086791</v>
      </c>
      <c r="BH75" s="15" t="n">
        <v>0.01369093433165867</v>
      </c>
      <c r="BI75" s="15" t="n">
        <v>0.01923419012251327</v>
      </c>
      <c r="BJ75" s="15" t="n">
        <v>0.001795113388753381</v>
      </c>
      <c r="BK75" s="15" t="n">
        <v>0.04772927359662203</v>
      </c>
      <c r="BL75" s="15" t="n">
        <v>0.02010268534666711</v>
      </c>
      <c r="BM75" s="15" t="n">
        <v>0.008287225931508978</v>
      </c>
      <c r="BN75" s="15" t="n">
        <v>0.01959971120644705</v>
      </c>
      <c r="BO75" s="15" t="n">
        <v>0.02065432845718597</v>
      </c>
      <c r="BP75" s="15" t="n">
        <v>0.004086332796388558</v>
      </c>
      <c r="BQ75" s="15" t="n">
        <v>0.0145022270476122</v>
      </c>
      <c r="BR75" s="15" t="n">
        <v>0</v>
      </c>
      <c r="BS75" s="15">
        <f>SUM(C75:BR75)</f>
        <v/>
      </c>
      <c r="BU75" s="15" t="n">
        <v>310.7207917421414</v>
      </c>
      <c r="BV75" s="15" t="n">
        <v>0</v>
      </c>
      <c r="BW75" s="15" t="n">
        <v>14.1867562407663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0.002849999022329779</v>
      </c>
      <c r="D76" s="13" t="n">
        <v>0.0009565281181552248</v>
      </c>
      <c r="E76" s="13" t="n">
        <v>8.728705527871133e-06</v>
      </c>
      <c r="F76" s="13" t="n">
        <v>0.001093036539177929</v>
      </c>
      <c r="G76" s="13" t="n">
        <v>0.04038068369350378</v>
      </c>
      <c r="H76" s="13" t="n">
        <v>0.1202636481337325</v>
      </c>
      <c r="I76" s="13" t="n">
        <v>0.02848693762798005</v>
      </c>
      <c r="J76" s="13" t="n">
        <v>0.02629875647250602</v>
      </c>
      <c r="K76" s="13" t="n">
        <v>0.001669921278717568</v>
      </c>
      <c r="L76" s="13" t="n">
        <v>0.03899167525598166</v>
      </c>
      <c r="M76" s="13" t="n">
        <v>0.002496792385972909</v>
      </c>
      <c r="N76" s="13" t="n">
        <v>0.001000379879940475</v>
      </c>
      <c r="O76" s="13" t="n">
        <v>0.003193517971995508</v>
      </c>
      <c r="P76" s="13" t="n">
        <v>0.003067496181225002</v>
      </c>
      <c r="Q76" s="13" t="n">
        <v>0.003702353357147356</v>
      </c>
      <c r="R76" s="13" t="n">
        <v>0.001131250041569775</v>
      </c>
      <c r="S76" s="13" t="n">
        <v>0.05103837473384628</v>
      </c>
      <c r="T76" s="13" t="n">
        <v>0.0003054436362281406</v>
      </c>
      <c r="U76" s="13" t="n">
        <v>0.01023473045619238</v>
      </c>
      <c r="V76" s="13" t="n">
        <v>0.001755100684331849</v>
      </c>
      <c r="W76" s="13" t="n">
        <v>0.01650309693379568</v>
      </c>
      <c r="X76" s="13" t="n">
        <v>0.03380704951082681</v>
      </c>
      <c r="Y76" s="13" t="n">
        <v>0.002177362602567196</v>
      </c>
      <c r="Z76" s="13" t="n">
        <v>0.009386959235280302</v>
      </c>
      <c r="AA76" s="13" t="n">
        <v>0.007968492190101446</v>
      </c>
      <c r="AB76" s="13" t="n">
        <v>0.004390077632655164</v>
      </c>
      <c r="AC76" s="13" t="n">
        <v>0.2130400721520067</v>
      </c>
      <c r="AD76" s="13" t="n">
        <v>0.07127865633159228</v>
      </c>
      <c r="AE76" s="13" t="n">
        <v>0.07257081572514938</v>
      </c>
      <c r="AF76" s="13" t="n">
        <v>0.004107569442187755</v>
      </c>
      <c r="AG76" s="13" t="n">
        <v>0.006531846918219861</v>
      </c>
      <c r="AH76" s="13" t="n">
        <v>0.03448553281414083</v>
      </c>
      <c r="AI76" s="13" t="n">
        <v>0.08535992057090407</v>
      </c>
      <c r="AJ76" s="13" t="n">
        <v>0.005836424112505934</v>
      </c>
      <c r="AK76" s="13" t="n">
        <v>0.001336715675975306</v>
      </c>
      <c r="AL76" s="13" t="n">
        <v>0.002807446456302353</v>
      </c>
      <c r="AM76" s="13" t="n">
        <v>0.009581485746739083</v>
      </c>
      <c r="AN76" s="13" t="n">
        <v>0.1487053381882762</v>
      </c>
      <c r="AO76" s="13" t="n">
        <v>0.001634158504988277</v>
      </c>
      <c r="AP76" s="13" t="n">
        <v>0.004185917298885177</v>
      </c>
      <c r="AQ76" s="13" t="n">
        <v>0.03046654277368724</v>
      </c>
      <c r="AR76" s="13" t="n">
        <v>0.9059437701954074</v>
      </c>
      <c r="AS76" s="13" t="n">
        <v>1.027550022382911</v>
      </c>
      <c r="AT76" s="13" t="n">
        <v>0.07465933862100509</v>
      </c>
      <c r="AU76" s="13" t="n">
        <v>0.01527551727596586</v>
      </c>
      <c r="AV76" s="13" t="n">
        <v>0.2885577903685352</v>
      </c>
      <c r="AW76" s="13" t="n">
        <v>0.002599847017139221</v>
      </c>
      <c r="AX76" s="13" t="n">
        <v>0.006360732413952949</v>
      </c>
      <c r="AY76" s="13" t="n">
        <v>0.001678256924141749</v>
      </c>
      <c r="AZ76" s="13" t="n">
        <v>0.002406987492538823</v>
      </c>
      <c r="BA76" s="13" t="n">
        <v>0.07510641449512485</v>
      </c>
      <c r="BB76" s="13" t="n">
        <v>0.004957679701656986</v>
      </c>
      <c r="BC76" s="13" t="n">
        <v>1.96944729224129</v>
      </c>
      <c r="BD76" s="13" t="n">
        <v>0.002376701819446054</v>
      </c>
      <c r="BE76" s="13" t="n">
        <v>2.866818342537184</v>
      </c>
      <c r="BF76" s="13" t="n">
        <v>0.1980279315471989</v>
      </c>
      <c r="BG76" s="13" t="n">
        <v>0.7090845997281533</v>
      </c>
      <c r="BH76" s="13" t="n">
        <v>0.06723716117471977</v>
      </c>
      <c r="BI76" s="13" t="n">
        <v>1.683420805650581</v>
      </c>
      <c r="BJ76" s="13" t="n">
        <v>0.1467697682931933</v>
      </c>
      <c r="BK76" s="13" t="n">
        <v>0.4385323674830683</v>
      </c>
      <c r="BL76" s="13" t="n">
        <v>0.6483967295020878</v>
      </c>
      <c r="BM76" s="13" t="n">
        <v>0.006209604912427235</v>
      </c>
      <c r="BN76" s="13" t="n">
        <v>0.5234944154172516</v>
      </c>
      <c r="BO76" s="13" t="n">
        <v>0.003224278591954918</v>
      </c>
      <c r="BP76" s="13" t="n">
        <v>0.005503832610538578</v>
      </c>
      <c r="BQ76" s="13" t="n">
        <v>0.4268588535641055</v>
      </c>
      <c r="BR76" s="13" t="n">
        <v>0</v>
      </c>
      <c r="BS76" s="13">
        <f>SUM(C76:BR76)</f>
        <v/>
      </c>
      <c r="BU76" s="13" t="n">
        <v>107.9526226887155</v>
      </c>
      <c r="BV76" s="13" t="n">
        <v>0</v>
      </c>
      <c r="BW76" s="13" t="n">
        <v>0.9117879272936465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1.610867555235007e-07</v>
      </c>
      <c r="D77" s="15" t="n">
        <v>8.053351685203641e-08</v>
      </c>
      <c r="E77" s="15" t="n">
        <v>4.342283572529346e-07</v>
      </c>
      <c r="F77" s="15" t="n">
        <v>4.340455235589206e-05</v>
      </c>
      <c r="G77" s="15" t="n">
        <v>5.35150751495553e-05</v>
      </c>
      <c r="H77" s="15" t="n">
        <v>0.003625251686510563</v>
      </c>
      <c r="I77" s="15" t="n">
        <v>3.544131984606476e-06</v>
      </c>
      <c r="J77" s="15" t="n">
        <v>0.00333611750546821</v>
      </c>
      <c r="K77" s="15" t="n">
        <v>0.0005134187195643327</v>
      </c>
      <c r="L77" s="15" t="n">
        <v>0.001800180876281705</v>
      </c>
      <c r="M77" s="15" t="n">
        <v>0.003261971515305741</v>
      </c>
      <c r="N77" s="15" t="n">
        <v>0.0007141664571566371</v>
      </c>
      <c r="O77" s="15" t="n">
        <v>5.348720572912502e-06</v>
      </c>
      <c r="P77" s="15" t="n">
        <v>0.0005792616056548652</v>
      </c>
      <c r="Q77" s="15" t="n">
        <v>0.0009831630763258109</v>
      </c>
      <c r="R77" s="15" t="n">
        <v>0.0004066371794037956</v>
      </c>
      <c r="S77" s="15" t="n">
        <v>0.001293068520561243</v>
      </c>
      <c r="T77" s="15" t="n">
        <v>3.462815127052149e-05</v>
      </c>
      <c r="U77" s="15" t="n">
        <v>2.678639680049548e-05</v>
      </c>
      <c r="V77" s="15" t="n">
        <v>3.860577499767941e-06</v>
      </c>
      <c r="W77" s="15" t="n">
        <v>0.0041396743710766</v>
      </c>
      <c r="X77" s="15" t="n">
        <v>0.001168408511815924</v>
      </c>
      <c r="Y77" s="15" t="n">
        <v>0.002981144119422503</v>
      </c>
      <c r="Z77" s="15" t="n">
        <v>0.008570459385626551</v>
      </c>
      <c r="AA77" s="15" t="n">
        <v>0.001327786647084328</v>
      </c>
      <c r="AB77" s="15" t="n">
        <v>0.001167416900787431</v>
      </c>
      <c r="AC77" s="15" t="n">
        <v>0.001127421620718795</v>
      </c>
      <c r="AD77" s="15" t="n">
        <v>0.003687142573511861</v>
      </c>
      <c r="AE77" s="15" t="n">
        <v>0.0003829018863363322</v>
      </c>
      <c r="AF77" s="15" t="n">
        <v>0.001473097014633214</v>
      </c>
      <c r="AG77" s="15" t="n">
        <v>0.005350823922040263</v>
      </c>
      <c r="AH77" s="15" t="n">
        <v>0.004215959388137182</v>
      </c>
      <c r="AI77" s="15" t="n">
        <v>0.008354619951036141</v>
      </c>
      <c r="AJ77" s="15" t="n">
        <v>0.004699557298524468</v>
      </c>
      <c r="AK77" s="15" t="n">
        <v>0.001116501383915803</v>
      </c>
      <c r="AL77" s="15" t="n">
        <v>0.0008146024378740218</v>
      </c>
      <c r="AM77" s="15" t="n">
        <v>4.222731373885793e-05</v>
      </c>
      <c r="AN77" s="15" t="n">
        <v>0.004502253633488411</v>
      </c>
      <c r="AO77" s="15" t="n">
        <v>0.0004476088982137076</v>
      </c>
      <c r="AP77" s="15" t="n">
        <v>0.000985880694049192</v>
      </c>
      <c r="AQ77" s="15" t="n">
        <v>6.476320779303475e-05</v>
      </c>
      <c r="AR77" s="15" t="n">
        <v>0.006811573485174129</v>
      </c>
      <c r="AS77" s="15" t="n">
        <v>2.862639961276287e-05</v>
      </c>
      <c r="AT77" s="15" t="n">
        <v>2.076670783388785e-06</v>
      </c>
      <c r="AU77" s="15" t="n">
        <v>1.176372207596738e-05</v>
      </c>
      <c r="AV77" s="15" t="n">
        <v>3.785281654933479e-05</v>
      </c>
      <c r="AW77" s="15" t="n">
        <v>1.686976028727218e-05</v>
      </c>
      <c r="AX77" s="15" t="n">
        <v>3.755664335483671e-05</v>
      </c>
      <c r="AY77" s="15" t="n">
        <v>7.346714594046211e-05</v>
      </c>
      <c r="AZ77" s="15" t="n">
        <v>1.898114266954472e-05</v>
      </c>
      <c r="BA77" s="15" t="n">
        <v>0.003193225594506397</v>
      </c>
      <c r="BB77" s="15" t="n">
        <v>0.003220501266219951</v>
      </c>
      <c r="BC77" s="15" t="n">
        <v>0.0006986871449396084</v>
      </c>
      <c r="BD77" s="15" t="n">
        <v>2.401174273959198e-05</v>
      </c>
      <c r="BE77" s="15" t="n">
        <v>0.0001361264148244309</v>
      </c>
      <c r="BF77" s="15" t="n">
        <v>0.02396200876820783</v>
      </c>
      <c r="BG77" s="15" t="n">
        <v>1.43786141331622e-05</v>
      </c>
      <c r="BH77" s="15" t="n">
        <v>0.001196759468715489</v>
      </c>
      <c r="BI77" s="15" t="n">
        <v>0.000200322340756289</v>
      </c>
      <c r="BJ77" s="15" t="n">
        <v>1.174831892093068e-05</v>
      </c>
      <c r="BK77" s="15" t="n">
        <v>0.0009298263456298488</v>
      </c>
      <c r="BL77" s="15" t="n">
        <v>0.0001590066125615197</v>
      </c>
      <c r="BM77" s="15" t="n">
        <v>9.504461979723348e-05</v>
      </c>
      <c r="BN77" s="15" t="n">
        <v>0.0002158069721393797</v>
      </c>
      <c r="BO77" s="15" t="n">
        <v>0.228614546818643</v>
      </c>
      <c r="BP77" s="15" t="n">
        <v>3.190177687087925e-05</v>
      </c>
      <c r="BQ77" s="15" t="n">
        <v>9.132089815093808e-05</v>
      </c>
      <c r="BR77" s="15" t="n">
        <v>0</v>
      </c>
      <c r="BS77" s="15">
        <f>SUM(C77:BR77)</f>
        <v/>
      </c>
      <c r="BU77" s="15" t="n">
        <v>188.3304885908969</v>
      </c>
      <c r="BV77" s="15" t="n">
        <v>0</v>
      </c>
      <c r="BW77" s="15" t="n">
        <v>1.465372165842567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2.028044964654074e-05</v>
      </c>
      <c r="D78" s="13" t="n">
        <v>1.448603546181481e-05</v>
      </c>
      <c r="E78" s="13" t="n">
        <v>2.028044964654074e-05</v>
      </c>
      <c r="F78" s="13" t="n">
        <v>6.575425273396225e-05</v>
      </c>
      <c r="G78" s="13" t="n">
        <v>0.001184957700776452</v>
      </c>
      <c r="H78" s="13" t="n">
        <v>0.0002996985527900754</v>
      </c>
      <c r="I78" s="13" t="n">
        <v>6.084134893962221e-05</v>
      </c>
      <c r="J78" s="13" t="n">
        <v>0.002179227927970021</v>
      </c>
      <c r="K78" s="13" t="n">
        <v>0.0005836020051709824</v>
      </c>
      <c r="L78" s="13" t="n">
        <v>0.001608466709439187</v>
      </c>
      <c r="M78" s="13" t="n">
        <v>0.0003992085869475717</v>
      </c>
      <c r="N78" s="13" t="n">
        <v>0.0001118626009582302</v>
      </c>
      <c r="O78" s="13" t="n">
        <v>0.000999536446865222</v>
      </c>
      <c r="P78" s="13" t="n">
        <v>0.001207635716340611</v>
      </c>
      <c r="Q78" s="13" t="n">
        <v>0.0003626619490554468</v>
      </c>
      <c r="R78" s="13" t="n">
        <v>0.0001371794370258807</v>
      </c>
      <c r="S78" s="13" t="n">
        <v>0.0005836077158386481</v>
      </c>
      <c r="T78" s="13" t="n">
        <v>0.0001758481222437548</v>
      </c>
      <c r="U78" s="13" t="n">
        <v>0.0005070112411635182</v>
      </c>
      <c r="V78" s="13" t="n">
        <v>0.0006171051106733111</v>
      </c>
      <c r="W78" s="13" t="n">
        <v>0.0007761038955436281</v>
      </c>
      <c r="X78" s="13" t="n">
        <v>0.0003843292609347841</v>
      </c>
      <c r="Y78" s="13" t="n">
        <v>0.0006901869651222291</v>
      </c>
      <c r="Z78" s="13" t="n">
        <v>0.001283525559261117</v>
      </c>
      <c r="AA78" s="13" t="n">
        <v>0.001272261493430647</v>
      </c>
      <c r="AB78" s="13" t="n">
        <v>0.0006682555559863544</v>
      </c>
      <c r="AC78" s="13" t="n">
        <v>0.0008864275983039623</v>
      </c>
      <c r="AD78" s="13" t="n">
        <v>0.0002515802185314963</v>
      </c>
      <c r="AE78" s="13" t="n">
        <v>0.0008073157857521107</v>
      </c>
      <c r="AF78" s="13" t="n">
        <v>0.0005907889922561704</v>
      </c>
      <c r="AG78" s="13" t="n">
        <v>0.0006864253796424778</v>
      </c>
      <c r="AH78" s="13" t="n">
        <v>0.0008583598804413822</v>
      </c>
      <c r="AI78" s="13" t="n">
        <v>0.0008165698655482691</v>
      </c>
      <c r="AJ78" s="13" t="n">
        <v>0.0008480344316779574</v>
      </c>
      <c r="AK78" s="13" t="n">
        <v>0.0002925001443695553</v>
      </c>
      <c r="AL78" s="13" t="n">
        <v>0.0007813701152152799</v>
      </c>
      <c r="AM78" s="13" t="n">
        <v>0.0001845397435208437</v>
      </c>
      <c r="AN78" s="13" t="n">
        <v>0.004342442343615665</v>
      </c>
      <c r="AO78" s="13" t="n">
        <v>0.0009677963621436649</v>
      </c>
      <c r="AP78" s="13" t="n">
        <v>0.004138604300794773</v>
      </c>
      <c r="AQ78" s="13" t="n">
        <v>0.01157434233399003</v>
      </c>
      <c r="AR78" s="13" t="n">
        <v>0.1170993619444675</v>
      </c>
      <c r="AS78" s="13" t="n">
        <v>0.003589639587437711</v>
      </c>
      <c r="AT78" s="13" t="n">
        <v>0.0002143933248348592</v>
      </c>
      <c r="AU78" s="13" t="n">
        <v>0.0004027117858384518</v>
      </c>
      <c r="AV78" s="13" t="n">
        <v>0.008141151929539923</v>
      </c>
      <c r="AW78" s="13" t="n">
        <v>0.003847491018658015</v>
      </c>
      <c r="AX78" s="13" t="n">
        <v>0.01477865337814347</v>
      </c>
      <c r="AY78" s="13" t="n">
        <v>0.0007254359594023317</v>
      </c>
      <c r="AZ78" s="13" t="n">
        <v>0.00150654768802874</v>
      </c>
      <c r="BA78" s="13" t="n">
        <v>0.007540066041858655</v>
      </c>
      <c r="BB78" s="13" t="n">
        <v>0.005083739779377277</v>
      </c>
      <c r="BC78" s="13" t="n">
        <v>0.01801760742477849</v>
      </c>
      <c r="BD78" s="13" t="n">
        <v>0.005522076718043806</v>
      </c>
      <c r="BE78" s="13" t="n">
        <v>0.01531173948313825</v>
      </c>
      <c r="BF78" s="13" t="n">
        <v>0.004132223178876407</v>
      </c>
      <c r="BG78" s="13" t="n">
        <v>0.003473751303743192</v>
      </c>
      <c r="BH78" s="13" t="n">
        <v>0.003408131954971332</v>
      </c>
      <c r="BI78" s="13" t="n">
        <v>0.009461649529188257</v>
      </c>
      <c r="BJ78" s="13" t="n">
        <v>0.0007880403291227259</v>
      </c>
      <c r="BK78" s="13" t="n">
        <v>0.07526760983356351</v>
      </c>
      <c r="BL78" s="13" t="n">
        <v>0.007819230010162239</v>
      </c>
      <c r="BM78" s="13" t="n">
        <v>0.01428814386914374</v>
      </c>
      <c r="BN78" s="13" t="n">
        <v>0.0128513467974713</v>
      </c>
      <c r="BO78" s="13" t="n">
        <v>24.02245947251462</v>
      </c>
      <c r="BP78" s="13" t="n">
        <v>0.01264630895816433</v>
      </c>
      <c r="BQ78" s="13" t="n">
        <v>0.009198632518252405</v>
      </c>
      <c r="BR78" s="13" t="n">
        <v>0</v>
      </c>
      <c r="BS78" s="13">
        <f>SUM(C78:BR78)</f>
        <v/>
      </c>
      <c r="BU78" s="13" t="n">
        <v>220.1140433479682</v>
      </c>
      <c r="BV78" s="13" t="n">
        <v>0</v>
      </c>
      <c r="BW78" s="13" t="n">
        <v>0.3431404825851984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0.0003513240091316828</v>
      </c>
      <c r="D79" s="15" t="n">
        <v>0.01021358849755948</v>
      </c>
      <c r="E79" s="15" t="n">
        <v>0.00238608413626807</v>
      </c>
      <c r="F79" s="15" t="n">
        <v>0.0009995337493183504</v>
      </c>
      <c r="G79" s="15" t="n">
        <v>0.01774233558811037</v>
      </c>
      <c r="H79" s="15" t="n">
        <v>0.0003530118854104104</v>
      </c>
      <c r="I79" s="15" t="n">
        <v>0.0001386518790139365</v>
      </c>
      <c r="J79" s="15" t="n">
        <v>0.07170888488786405</v>
      </c>
      <c r="K79" s="15" t="n">
        <v>0.005832962919721849</v>
      </c>
      <c r="L79" s="15" t="n">
        <v>0.1006797662503959</v>
      </c>
      <c r="M79" s="15" t="n">
        <v>0.1262531157974013</v>
      </c>
      <c r="N79" s="15" t="n">
        <v>0.006838491137609181</v>
      </c>
      <c r="O79" s="15" t="n">
        <v>0.004036989958237154</v>
      </c>
      <c r="P79" s="15" t="n">
        <v>0.01208937897392314</v>
      </c>
      <c r="Q79" s="15" t="n">
        <v>0.02394911922976036</v>
      </c>
      <c r="R79" s="15" t="n">
        <v>0.001377204368541819</v>
      </c>
      <c r="S79" s="15" t="n">
        <v>0.01768966228552935</v>
      </c>
      <c r="T79" s="15" t="n">
        <v>0.001854409944996118</v>
      </c>
      <c r="U79" s="15" t="n">
        <v>0.006392317009906591</v>
      </c>
      <c r="V79" s="15" t="n">
        <v>0.003969411304030092</v>
      </c>
      <c r="W79" s="15" t="n">
        <v>0.004981724424148103</v>
      </c>
      <c r="X79" s="15" t="n">
        <v>0.01486415593611085</v>
      </c>
      <c r="Y79" s="15" t="n">
        <v>0.0328719103432122</v>
      </c>
      <c r="Z79" s="15" t="n">
        <v>0.05291919863768663</v>
      </c>
      <c r="AA79" s="15" t="n">
        <v>0.016139372694781</v>
      </c>
      <c r="AB79" s="15" t="n">
        <v>0.009425136070259292</v>
      </c>
      <c r="AC79" s="15" t="n">
        <v>0.008532207565803735</v>
      </c>
      <c r="AD79" s="15" t="n">
        <v>0.001139355063525264</v>
      </c>
      <c r="AE79" s="15" t="n">
        <v>0.0152840311172699</v>
      </c>
      <c r="AF79" s="15" t="n">
        <v>0.03321474578645701</v>
      </c>
      <c r="AG79" s="15" t="n">
        <v>0.01873784038010183</v>
      </c>
      <c r="AH79" s="15" t="n">
        <v>0.0157618161769912</v>
      </c>
      <c r="AI79" s="15" t="n">
        <v>0.1007370133179008</v>
      </c>
      <c r="AJ79" s="15" t="n">
        <v>0.003967541753030008</v>
      </c>
      <c r="AK79" s="15" t="n">
        <v>0.007877738610002282</v>
      </c>
      <c r="AL79" s="15" t="n">
        <v>0.01229290733591649</v>
      </c>
      <c r="AM79" s="15" t="n">
        <v>0.003412888373731429</v>
      </c>
      <c r="AN79" s="15" t="n">
        <v>0.09868932429291151</v>
      </c>
      <c r="AO79" s="15" t="n">
        <v>0.005831906389606033</v>
      </c>
      <c r="AP79" s="15" t="n">
        <v>0.04870921020808342</v>
      </c>
      <c r="AQ79" s="15" t="n">
        <v>0.07595248572863789</v>
      </c>
      <c r="AR79" s="15" t="n">
        <v>0.5284421691246932</v>
      </c>
      <c r="AS79" s="15" t="n">
        <v>0.01994210927281609</v>
      </c>
      <c r="AT79" s="15" t="n">
        <v>0.001190040810528678</v>
      </c>
      <c r="AU79" s="15" t="n">
        <v>0.00626807492669841</v>
      </c>
      <c r="AV79" s="15" t="n">
        <v>0.03582122148037354</v>
      </c>
      <c r="AW79" s="15" t="n">
        <v>0.02398486095797904</v>
      </c>
      <c r="AX79" s="15" t="n">
        <v>0.02756725082459482</v>
      </c>
      <c r="AY79" s="15" t="n">
        <v>0.02318673902634344</v>
      </c>
      <c r="AZ79" s="15" t="n">
        <v>1.934262686154039</v>
      </c>
      <c r="BA79" s="15" t="n">
        <v>0.3711025609700284</v>
      </c>
      <c r="BB79" s="15" t="n">
        <v>0.04837616951379745</v>
      </c>
      <c r="BC79" s="15" t="n">
        <v>0.2865239600741692</v>
      </c>
      <c r="BD79" s="15" t="n">
        <v>0.02396466485055682</v>
      </c>
      <c r="BE79" s="15" t="n">
        <v>0.1199695309169247</v>
      </c>
      <c r="BF79" s="15" t="n">
        <v>0.01266722858941768</v>
      </c>
      <c r="BG79" s="15" t="n">
        <v>0.1120127010542333</v>
      </c>
      <c r="BH79" s="15" t="n">
        <v>0.02779240770414626</v>
      </c>
      <c r="BI79" s="15" t="n">
        <v>0.0617450372318748</v>
      </c>
      <c r="BJ79" s="15" t="n">
        <v>0.005241819552830086</v>
      </c>
      <c r="BK79" s="15" t="n">
        <v>0.6591326796658387</v>
      </c>
      <c r="BL79" s="15" t="n">
        <v>0.0831379158133054</v>
      </c>
      <c r="BM79" s="15" t="n">
        <v>0.07976757431910528</v>
      </c>
      <c r="BN79" s="15" t="n">
        <v>0.07026692507871028</v>
      </c>
      <c r="BO79" s="15" t="n">
        <v>0.005245092380814923</v>
      </c>
      <c r="BP79" s="15" t="n">
        <v>0.6545355356384926</v>
      </c>
      <c r="BQ79" s="15" t="n">
        <v>0.9912563886067269</v>
      </c>
      <c r="BR79" s="15" t="n">
        <v>0</v>
      </c>
      <c r="BS79" s="15">
        <f>SUM(C79:BR79)</f>
        <v/>
      </c>
      <c r="BU79" s="15" t="n">
        <v>28.07092432392379</v>
      </c>
      <c r="BV79" s="15" t="n">
        <v>0</v>
      </c>
      <c r="BW79" s="15" t="n">
        <v>1.62647158379207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0.1090696692510134</v>
      </c>
      <c r="D80" s="13" t="n">
        <v>0.03104544416877143</v>
      </c>
      <c r="E80" s="13" t="n">
        <v>0.01970690539853728</v>
      </c>
      <c r="F80" s="13" t="n">
        <v>0.03651482189012778</v>
      </c>
      <c r="G80" s="13" t="n">
        <v>0.6566523563580577</v>
      </c>
      <c r="H80" s="13" t="n">
        <v>0.1900369780181196</v>
      </c>
      <c r="I80" s="13" t="n">
        <v>0.05520278639580974</v>
      </c>
      <c r="J80" s="13" t="n">
        <v>0.3020737644034119</v>
      </c>
      <c r="K80" s="13" t="n">
        <v>0.08964076052294526</v>
      </c>
      <c r="L80" s="13" t="n">
        <v>0.2883311299547192</v>
      </c>
      <c r="M80" s="13" t="n">
        <v>0.1297786444181136</v>
      </c>
      <c r="N80" s="13" t="n">
        <v>0.0166790275230676</v>
      </c>
      <c r="O80" s="13" t="n">
        <v>0.06592808724988784</v>
      </c>
      <c r="P80" s="13" t="n">
        <v>0.1171039545474362</v>
      </c>
      <c r="Q80" s="13" t="n">
        <v>0.0720848772936193</v>
      </c>
      <c r="R80" s="13" t="n">
        <v>0.06400457074503722</v>
      </c>
      <c r="S80" s="13" t="n">
        <v>0.1578165282983215</v>
      </c>
      <c r="T80" s="13" t="n">
        <v>0.04816881995333983</v>
      </c>
      <c r="U80" s="13" t="n">
        <v>0.1373680360103423</v>
      </c>
      <c r="V80" s="13" t="n">
        <v>0.06226694087479474</v>
      </c>
      <c r="W80" s="13" t="n">
        <v>0.1255780378225736</v>
      </c>
      <c r="X80" s="13" t="n">
        <v>0.0746525290186392</v>
      </c>
      <c r="Y80" s="13" t="n">
        <v>0.05057971533177059</v>
      </c>
      <c r="Z80" s="13" t="n">
        <v>0.127077811622949</v>
      </c>
      <c r="AA80" s="13" t="n">
        <v>0.1900578075263725</v>
      </c>
      <c r="AB80" s="13" t="n">
        <v>0.1739453129023294</v>
      </c>
      <c r="AC80" s="13" t="n">
        <v>0.1376710040272254</v>
      </c>
      <c r="AD80" s="13" t="n">
        <v>0.05282537690633528</v>
      </c>
      <c r="AE80" s="13" t="n">
        <v>0.2414444643844697</v>
      </c>
      <c r="AF80" s="13" t="n">
        <v>0.2278367552582557</v>
      </c>
      <c r="AG80" s="13" t="n">
        <v>0.1504547047763693</v>
      </c>
      <c r="AH80" s="13" t="n">
        <v>0.2296691111400779</v>
      </c>
      <c r="AI80" s="13" t="n">
        <v>0.2193105991586582</v>
      </c>
      <c r="AJ80" s="13" t="n">
        <v>0.1308638210733101</v>
      </c>
      <c r="AK80" s="13" t="n">
        <v>0.0709823689555087</v>
      </c>
      <c r="AL80" s="13" t="n">
        <v>0.119871440106864</v>
      </c>
      <c r="AM80" s="13" t="n">
        <v>0.002600995740570295</v>
      </c>
      <c r="AN80" s="13" t="n">
        <v>0.5908889223993775</v>
      </c>
      <c r="AO80" s="13" t="n">
        <v>0.001035996711670795</v>
      </c>
      <c r="AP80" s="13" t="n">
        <v>0.1234380481949828</v>
      </c>
      <c r="AQ80" s="13" t="n">
        <v>0.07250115693157368</v>
      </c>
      <c r="AR80" s="13" t="n">
        <v>2.640334962901945</v>
      </c>
      <c r="AS80" s="13" t="n">
        <v>0.3538435124021531</v>
      </c>
      <c r="AT80" s="13" t="n">
        <v>0.005358702375171921</v>
      </c>
      <c r="AU80" s="13" t="n">
        <v>0.009564416867597857</v>
      </c>
      <c r="AV80" s="13" t="n">
        <v>1.19297223144429</v>
      </c>
      <c r="AW80" s="13" t="n">
        <v>0.1283893624905717</v>
      </c>
      <c r="AX80" s="13" t="n">
        <v>0.1502075635678759</v>
      </c>
      <c r="AY80" s="13" t="n">
        <v>0.04271711141683607</v>
      </c>
      <c r="AZ80" s="13" t="n">
        <v>0.1582981905974996</v>
      </c>
      <c r="BA80" s="13" t="n">
        <v>2.980766339968212</v>
      </c>
      <c r="BB80" s="13" t="n">
        <v>1.047997096195999</v>
      </c>
      <c r="BC80" s="13" t="n">
        <v>1.876660342171767</v>
      </c>
      <c r="BD80" s="13" t="n">
        <v>0.0901738999182987</v>
      </c>
      <c r="BE80" s="13" t="n">
        <v>0.4193213829427473</v>
      </c>
      <c r="BF80" s="13" t="n">
        <v>0.06833800512628567</v>
      </c>
      <c r="BG80" s="13" t="n">
        <v>0.4286958436628204</v>
      </c>
      <c r="BH80" s="13" t="n">
        <v>0.08772608917361337</v>
      </c>
      <c r="BI80" s="13" t="n">
        <v>1.004344424270737</v>
      </c>
      <c r="BJ80" s="13" t="n">
        <v>0.03504947689549667</v>
      </c>
      <c r="BK80" s="13" t="n">
        <v>0.5931792075929185</v>
      </c>
      <c r="BL80" s="13" t="n">
        <v>0.110019646790387</v>
      </c>
      <c r="BM80" s="13" t="n">
        <v>0.4501382889645734</v>
      </c>
      <c r="BN80" s="13" t="n">
        <v>1.344765303298144</v>
      </c>
      <c r="BO80" s="13" t="n">
        <v>2.115041078555524</v>
      </c>
      <c r="BP80" s="13" t="n">
        <v>0.02283220959253392</v>
      </c>
      <c r="BQ80" s="13" t="n">
        <v>0.3859669715546112</v>
      </c>
      <c r="BR80" s="13" t="n">
        <v>0</v>
      </c>
      <c r="BS80" s="13">
        <f>SUM(C80:BR80)</f>
        <v/>
      </c>
      <c r="BU80" s="13" t="n">
        <v>120.9761580266145</v>
      </c>
      <c r="BV80" s="13" t="n">
        <v>2.394445736305352e-05</v>
      </c>
      <c r="BW80" s="13" t="n">
        <v>0.1233401429481113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68.27800000000001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203.65</v>
      </c>
      <c r="D85" s="17" t="n">
        <v>77.748</v>
      </c>
      <c r="E85" s="17" t="n">
        <v>25.257</v>
      </c>
      <c r="F85" s="17" t="n">
        <v>7.687</v>
      </c>
      <c r="G85" s="17" t="n">
        <v>22.035</v>
      </c>
      <c r="H85" s="17" t="n">
        <v>21.721</v>
      </c>
      <c r="I85" s="17" t="n">
        <v>4.132</v>
      </c>
      <c r="J85" s="17" t="n">
        <v>40.462</v>
      </c>
      <c r="K85" s="17" t="n">
        <v>11.432</v>
      </c>
      <c r="L85" s="17" t="n">
        <v>50.036</v>
      </c>
      <c r="M85" s="17" t="n">
        <v>20.387</v>
      </c>
      <c r="N85" s="17" t="n">
        <v>3.855</v>
      </c>
      <c r="O85" s="17" t="n">
        <v>13.365</v>
      </c>
      <c r="P85" s="17" t="n">
        <v>26.067</v>
      </c>
      <c r="Q85" s="17" t="n">
        <v>14.187</v>
      </c>
      <c r="R85" s="17" t="n">
        <v>9.613</v>
      </c>
      <c r="S85" s="17" t="n">
        <v>25.667</v>
      </c>
      <c r="T85" s="17" t="n">
        <v>9.279</v>
      </c>
      <c r="U85" s="17" t="n">
        <v>69.8</v>
      </c>
      <c r="V85" s="17" t="n">
        <v>11.207</v>
      </c>
      <c r="W85" s="17" t="n">
        <v>30.842</v>
      </c>
      <c r="X85" s="17" t="n">
        <v>16.061</v>
      </c>
      <c r="Y85" s="17" t="n">
        <v>10.437</v>
      </c>
      <c r="Z85" s="17" t="n">
        <v>26.319</v>
      </c>
      <c r="AA85" s="17" t="n">
        <v>28.452</v>
      </c>
      <c r="AB85" s="17" t="n">
        <v>25.265</v>
      </c>
      <c r="AC85" s="17" t="n">
        <v>15.606</v>
      </c>
      <c r="AD85" s="17" t="n">
        <v>12.99</v>
      </c>
      <c r="AE85" s="17" t="n">
        <v>35.24</v>
      </c>
      <c r="AF85" s="17" t="n">
        <v>15.539</v>
      </c>
      <c r="AG85" s="17" t="n">
        <v>20.758</v>
      </c>
      <c r="AH85" s="17" t="n">
        <v>33.529</v>
      </c>
      <c r="AI85" s="17" t="n">
        <v>13.674</v>
      </c>
      <c r="AJ85" s="17" t="n">
        <v>20.183</v>
      </c>
      <c r="AK85" s="17" t="n">
        <v>11.7</v>
      </c>
      <c r="AL85" s="17" t="n">
        <v>31.39</v>
      </c>
      <c r="AM85" s="17" t="n">
        <v>22.896</v>
      </c>
      <c r="AN85" s="17" t="n">
        <v>100.009</v>
      </c>
      <c r="AO85" s="17" t="n">
        <v>43.711</v>
      </c>
      <c r="AP85" s="17" t="n">
        <v>275.187</v>
      </c>
      <c r="AQ85" s="17" t="n">
        <v>88.202</v>
      </c>
      <c r="AR85" s="17" t="n">
        <v>611.5650000000001</v>
      </c>
      <c r="AS85" s="17" t="n">
        <v>147.818</v>
      </c>
      <c r="AT85" s="17" t="n">
        <v>9.502000000000001</v>
      </c>
      <c r="AU85" s="17" t="n">
        <v>9.927</v>
      </c>
      <c r="AV85" s="17" t="n">
        <v>68.732</v>
      </c>
      <c r="AW85" s="17" t="n">
        <v>13.324</v>
      </c>
      <c r="AX85" s="17" t="n">
        <v>114.505</v>
      </c>
      <c r="AY85" s="17" t="n">
        <v>8.143000000000001</v>
      </c>
      <c r="AZ85" s="17" t="n">
        <v>17.803</v>
      </c>
      <c r="BA85" s="17" t="n">
        <v>66.41200000000001</v>
      </c>
      <c r="BB85" s="17" t="n">
        <v>86.672</v>
      </c>
      <c r="BC85" s="17" t="n">
        <v>425.532</v>
      </c>
      <c r="BD85" s="17" t="n">
        <v>527.006</v>
      </c>
      <c r="BE85" s="17" t="n">
        <v>141.257</v>
      </c>
      <c r="BF85" s="17" t="n">
        <v>39.482</v>
      </c>
      <c r="BG85" s="17" t="n">
        <v>35.175</v>
      </c>
      <c r="BH85" s="17" t="n">
        <v>27.167</v>
      </c>
      <c r="BI85" s="17" t="n">
        <v>158.212</v>
      </c>
      <c r="BJ85" s="17" t="n">
        <v>33.9</v>
      </c>
      <c r="BK85" s="17" t="n">
        <v>544.758</v>
      </c>
      <c r="BL85" s="17" t="n">
        <v>272.681</v>
      </c>
      <c r="BM85" s="17" t="n">
        <v>84.203</v>
      </c>
      <c r="BN85" s="17" t="n">
        <v>127.682</v>
      </c>
      <c r="BO85" s="17" t="n">
        <v>141.574</v>
      </c>
      <c r="BP85" s="17" t="n">
        <v>20.405</v>
      </c>
      <c r="BQ85" s="17" t="n">
        <v>72.53</v>
      </c>
      <c r="BR85" s="17" t="n">
        <v>68.27800000000001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2" t="n">
        <v>1.035612550101945</v>
      </c>
      <c r="D14" s="22" t="n">
        <v>0.08288998271246124</v>
      </c>
      <c r="E14" s="22" t="n">
        <v>0.0158373966482371</v>
      </c>
      <c r="F14" s="22" t="n">
        <v>0.01237568033879496</v>
      </c>
      <c r="G14" s="22" t="n">
        <v>0.01118818986049102</v>
      </c>
      <c r="H14" s="22" t="n">
        <v>0.007775471487819778</v>
      </c>
      <c r="I14" s="22" t="n">
        <v>0.01217361157960753</v>
      </c>
      <c r="J14" s="22" t="n">
        <v>0.07110969116250225</v>
      </c>
      <c r="K14" s="22" t="n">
        <v>0.5158267577782938</v>
      </c>
      <c r="L14" s="22" t="n">
        <v>0.2745128434553115</v>
      </c>
      <c r="M14" s="22" t="n">
        <v>0.06322029802316086</v>
      </c>
      <c r="N14" s="22" t="n">
        <v>0.29583527824777</v>
      </c>
      <c r="O14" s="22" t="n">
        <v>0.1204224876934381</v>
      </c>
      <c r="P14" s="22" t="n">
        <v>0.03912552724728717</v>
      </c>
      <c r="Q14" s="22" t="n">
        <v>0.02041028317360729</v>
      </c>
      <c r="R14" s="22" t="n">
        <v>0.01405005709865017</v>
      </c>
      <c r="S14" s="22" t="n">
        <v>0.01525417807751035</v>
      </c>
      <c r="T14" s="22" t="n">
        <v>0.006203909826578992</v>
      </c>
      <c r="U14" s="22" t="n">
        <v>0.06327465558250274</v>
      </c>
      <c r="V14" s="22" t="n">
        <v>0.420723866273478</v>
      </c>
      <c r="W14" s="22" t="n">
        <v>0.01535875267475114</v>
      </c>
      <c r="X14" s="22" t="n">
        <v>0.02132510282749785</v>
      </c>
      <c r="Y14" s="22" t="n">
        <v>0.03660037602145684</v>
      </c>
      <c r="Z14" s="22" t="n">
        <v>0.01518823103906396</v>
      </c>
      <c r="AA14" s="22" t="n">
        <v>0.01278524354943296</v>
      </c>
      <c r="AB14" s="22" t="n">
        <v>0.01141768072016731</v>
      </c>
      <c r="AC14" s="22" t="n">
        <v>0.01163078021834352</v>
      </c>
      <c r="AD14" s="22" t="n">
        <v>0.01028811319868329</v>
      </c>
      <c r="AE14" s="22" t="n">
        <v>0.009408152678336756</v>
      </c>
      <c r="AF14" s="22" t="n">
        <v>0.008367059137574963</v>
      </c>
      <c r="AG14" s="22" t="n">
        <v>0.009997987329621911</v>
      </c>
      <c r="AH14" s="22" t="n">
        <v>0.01064918380312115</v>
      </c>
      <c r="AI14" s="22" t="n">
        <v>0.008425996658640904</v>
      </c>
      <c r="AJ14" s="22" t="n">
        <v>0.008732543667834033</v>
      </c>
      <c r="AK14" s="22" t="n">
        <v>0.007326653255131414</v>
      </c>
      <c r="AL14" s="22" t="n">
        <v>0.009735620965215326</v>
      </c>
      <c r="AM14" s="22" t="n">
        <v>0.006234283867871054</v>
      </c>
      <c r="AN14" s="22" t="n">
        <v>0.003879607157999903</v>
      </c>
      <c r="AO14" s="22" t="n">
        <v>0.003536754468223368</v>
      </c>
      <c r="AP14" s="22" t="n">
        <v>0.006290572537612249</v>
      </c>
      <c r="AQ14" s="22" t="n">
        <v>0.003485356527496078</v>
      </c>
      <c r="AR14" s="22" t="n">
        <v>0.01702800913240701</v>
      </c>
      <c r="AS14" s="22" t="n">
        <v>0.0163727516444182</v>
      </c>
      <c r="AT14" s="22" t="n">
        <v>0.006716301013169381</v>
      </c>
      <c r="AU14" s="22" t="n">
        <v>0.01623598690830117</v>
      </c>
      <c r="AV14" s="22" t="n">
        <v>0.003703940835873406</v>
      </c>
      <c r="AW14" s="22" t="n">
        <v>0.024842570919672</v>
      </c>
      <c r="AX14" s="22" t="n">
        <v>0.05528717737370553</v>
      </c>
      <c r="AY14" s="22" t="n">
        <v>0.008951143333904862</v>
      </c>
      <c r="AZ14" s="22" t="n">
        <v>0.00731935074211784</v>
      </c>
      <c r="BA14" s="22" t="n">
        <v>0.008050418374409512</v>
      </c>
      <c r="BB14" s="22" t="n">
        <v>0.002439236525302702</v>
      </c>
      <c r="BC14" s="22" t="n">
        <v>0.001565463164192015</v>
      </c>
      <c r="BD14" s="22" t="n">
        <v>0.0003462991169441933</v>
      </c>
      <c r="BE14" s="22" t="n">
        <v>0.002607606871075381</v>
      </c>
      <c r="BF14" s="22" t="n">
        <v>0.003418723593066056</v>
      </c>
      <c r="BG14" s="22" t="n">
        <v>0.005232981565330324</v>
      </c>
      <c r="BH14" s="22" t="n">
        <v>0.003248002439808636</v>
      </c>
      <c r="BI14" s="22" t="n">
        <v>0.003210905749420628</v>
      </c>
      <c r="BJ14" s="22" t="n">
        <v>0.002311485371502752</v>
      </c>
      <c r="BK14" s="22" t="n">
        <v>0.004109034122843776</v>
      </c>
      <c r="BL14" s="22" t="n">
        <v>0.003860237627953675</v>
      </c>
      <c r="BM14" s="22" t="n">
        <v>0.002885163123201993</v>
      </c>
      <c r="BN14" s="22" t="n">
        <v>0.007460204595015396</v>
      </c>
      <c r="BO14" s="22" t="n">
        <v>0.00572151187563967</v>
      </c>
      <c r="BP14" s="22" t="n">
        <v>0.003090133241362103</v>
      </c>
      <c r="BQ14" s="22" t="n">
        <v>0.01169128722842841</v>
      </c>
      <c r="BR14" s="22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3" t="n">
        <v>0.003901426279115912</v>
      </c>
      <c r="D15" s="23" t="n">
        <v>1.052995658936507</v>
      </c>
      <c r="E15" s="23" t="n">
        <v>0.006233897964862538</v>
      </c>
      <c r="F15" s="23" t="n">
        <v>0.001117920175383533</v>
      </c>
      <c r="G15" s="23" t="n">
        <v>0.001079783135270632</v>
      </c>
      <c r="H15" s="23" t="n">
        <v>0.0005779808897280309</v>
      </c>
      <c r="I15" s="23" t="n">
        <v>0.001040953057566956</v>
      </c>
      <c r="J15" s="23" t="n">
        <v>0.2707521516243501</v>
      </c>
      <c r="K15" s="23" t="n">
        <v>0.005065203895319148</v>
      </c>
      <c r="L15" s="23" t="n">
        <v>0.01866302938503542</v>
      </c>
      <c r="M15" s="23" t="n">
        <v>0.002943157759502759</v>
      </c>
      <c r="N15" s="23" t="n">
        <v>0.01390088208694348</v>
      </c>
      <c r="O15" s="23" t="n">
        <v>0.005529923962815358</v>
      </c>
      <c r="P15" s="23" t="n">
        <v>0.003926308353569029</v>
      </c>
      <c r="Q15" s="23" t="n">
        <v>0.01556989699812645</v>
      </c>
      <c r="R15" s="23" t="n">
        <v>0.006297171135342099</v>
      </c>
      <c r="S15" s="23" t="n">
        <v>0.003387850311784083</v>
      </c>
      <c r="T15" s="23" t="n">
        <v>0.0008045055414411747</v>
      </c>
      <c r="U15" s="23" t="n">
        <v>0.001694334861056035</v>
      </c>
      <c r="V15" s="23" t="n">
        <v>0.009312013245802659</v>
      </c>
      <c r="W15" s="23" t="n">
        <v>0.001523822777549702</v>
      </c>
      <c r="X15" s="23" t="n">
        <v>0.001674659821067438</v>
      </c>
      <c r="Y15" s="23" t="n">
        <v>0.01414754094541196</v>
      </c>
      <c r="Z15" s="23" t="n">
        <v>0.001168685583178642</v>
      </c>
      <c r="AA15" s="23" t="n">
        <v>0.001687158964323218</v>
      </c>
      <c r="AB15" s="23" t="n">
        <v>0.001794902348638317</v>
      </c>
      <c r="AC15" s="23" t="n">
        <v>0.001385678401916815</v>
      </c>
      <c r="AD15" s="23" t="n">
        <v>0.001696805090734411</v>
      </c>
      <c r="AE15" s="23" t="n">
        <v>0.001129289953492727</v>
      </c>
      <c r="AF15" s="23" t="n">
        <v>0.0008732181513057062</v>
      </c>
      <c r="AG15" s="23" t="n">
        <v>0.001015530475094978</v>
      </c>
      <c r="AH15" s="23" t="n">
        <v>0.00103303813179143</v>
      </c>
      <c r="AI15" s="23" t="n">
        <v>0.001010496031195638</v>
      </c>
      <c r="AJ15" s="23" t="n">
        <v>0.0009020030314219067</v>
      </c>
      <c r="AK15" s="23" t="n">
        <v>0.0008474220388881882</v>
      </c>
      <c r="AL15" s="23" t="n">
        <v>0.001304172524439541</v>
      </c>
      <c r="AM15" s="23" t="n">
        <v>0.0006867229152585407</v>
      </c>
      <c r="AN15" s="23" t="n">
        <v>0.0004494041416185715</v>
      </c>
      <c r="AO15" s="23" t="n">
        <v>0.0004970625226480838</v>
      </c>
      <c r="AP15" s="23" t="n">
        <v>0.002279453146335791</v>
      </c>
      <c r="AQ15" s="23" t="n">
        <v>0.000446302032551498</v>
      </c>
      <c r="AR15" s="23" t="n">
        <v>0.001112159316054397</v>
      </c>
      <c r="AS15" s="23" t="n">
        <v>0.000602756546707292</v>
      </c>
      <c r="AT15" s="23" t="n">
        <v>0.0003902435545600249</v>
      </c>
      <c r="AU15" s="23" t="n">
        <v>0.001598114909065373</v>
      </c>
      <c r="AV15" s="23" t="n">
        <v>0.0005457506422847283</v>
      </c>
      <c r="AW15" s="23" t="n">
        <v>0.02132894550235246</v>
      </c>
      <c r="AX15" s="23" t="n">
        <v>0.03001991975616013</v>
      </c>
      <c r="AY15" s="23" t="n">
        <v>0.0009613551371173202</v>
      </c>
      <c r="AZ15" s="23" t="n">
        <v>0.001209178705296075</v>
      </c>
      <c r="BA15" s="23" t="n">
        <v>0.001267753865914155</v>
      </c>
      <c r="BB15" s="23" t="n">
        <v>0.0003994519839968313</v>
      </c>
      <c r="BC15" s="23" t="n">
        <v>0.0004207149700998497</v>
      </c>
      <c r="BD15" s="23" t="n">
        <v>0.0001181057713500711</v>
      </c>
      <c r="BE15" s="23" t="n">
        <v>0.00053553411531462</v>
      </c>
      <c r="BF15" s="23" t="n">
        <v>0.0006916385415238315</v>
      </c>
      <c r="BG15" s="23" t="n">
        <v>0.0009284437422085793</v>
      </c>
      <c r="BH15" s="23" t="n">
        <v>0.0004107031689251677</v>
      </c>
      <c r="BI15" s="23" t="n">
        <v>0.0006527948232244399</v>
      </c>
      <c r="BJ15" s="23" t="n">
        <v>0.0002123647328767277</v>
      </c>
      <c r="BK15" s="23" t="n">
        <v>0.001695756217680892</v>
      </c>
      <c r="BL15" s="23" t="n">
        <v>0.001894147406759798</v>
      </c>
      <c r="BM15" s="23" t="n">
        <v>0.001046635329895695</v>
      </c>
      <c r="BN15" s="23" t="n">
        <v>0.003332497707789895</v>
      </c>
      <c r="BO15" s="23" t="n">
        <v>0.002657099172449259</v>
      </c>
      <c r="BP15" s="23" t="n">
        <v>0.0006597129992940606</v>
      </c>
      <c r="BQ15" s="23" t="n">
        <v>0.003819631965003322</v>
      </c>
      <c r="BR15" s="23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2" t="n">
        <v>0.004254803754959191</v>
      </c>
      <c r="D16" s="22" t="n">
        <v>0.01259763052456597</v>
      </c>
      <c r="E16" s="22" t="n">
        <v>1.058623697064487</v>
      </c>
      <c r="F16" s="22" t="n">
        <v>0.0008133352677595749</v>
      </c>
      <c r="G16" s="22" t="n">
        <v>0.0008803574339023749</v>
      </c>
      <c r="H16" s="22" t="n">
        <v>0.0006445293468327258</v>
      </c>
      <c r="I16" s="22" t="n">
        <v>0.0008731097248096603</v>
      </c>
      <c r="J16" s="22" t="n">
        <v>0.00984789539727653</v>
      </c>
      <c r="K16" s="22" t="n">
        <v>0.002454035351994913</v>
      </c>
      <c r="L16" s="22" t="n">
        <v>0.0037141927177713</v>
      </c>
      <c r="M16" s="22" t="n">
        <v>0.001952146239211929</v>
      </c>
      <c r="N16" s="22" t="n">
        <v>0.003979479194622454</v>
      </c>
      <c r="O16" s="22" t="n">
        <v>0.002789574467294143</v>
      </c>
      <c r="P16" s="22" t="n">
        <v>0.001491529649680089</v>
      </c>
      <c r="Q16" s="22" t="n">
        <v>0.002211537165697351</v>
      </c>
      <c r="R16" s="22" t="n">
        <v>0.08885544144741986</v>
      </c>
      <c r="S16" s="22" t="n">
        <v>0.03569231141754962</v>
      </c>
      <c r="T16" s="22" t="n">
        <v>0.003168179406436811</v>
      </c>
      <c r="U16" s="22" t="n">
        <v>0.0008040813539705785</v>
      </c>
      <c r="V16" s="22" t="n">
        <v>0.002404847591622999</v>
      </c>
      <c r="W16" s="22" t="n">
        <v>0.002478964433327886</v>
      </c>
      <c r="X16" s="22" t="n">
        <v>0.001351764649802888</v>
      </c>
      <c r="Y16" s="22" t="n">
        <v>0.003177889832486638</v>
      </c>
      <c r="Z16" s="22" t="n">
        <v>0.001094852590012839</v>
      </c>
      <c r="AA16" s="22" t="n">
        <v>0.0109477743259379</v>
      </c>
      <c r="AB16" s="22" t="n">
        <v>0.002402307051746493</v>
      </c>
      <c r="AC16" s="22" t="n">
        <v>0.007350330849457919</v>
      </c>
      <c r="AD16" s="22" t="n">
        <v>0.0009240036006833786</v>
      </c>
      <c r="AE16" s="22" t="n">
        <v>0.002353632209346843</v>
      </c>
      <c r="AF16" s="22" t="n">
        <v>0.00125858070682742</v>
      </c>
      <c r="AG16" s="22" t="n">
        <v>0.001429658436747845</v>
      </c>
      <c r="AH16" s="22" t="n">
        <v>0.001521736745855196</v>
      </c>
      <c r="AI16" s="22" t="n">
        <v>0.002521465379310491</v>
      </c>
      <c r="AJ16" s="22" t="n">
        <v>0.002506196828647503</v>
      </c>
      <c r="AK16" s="22" t="n">
        <v>0.001954773519730329</v>
      </c>
      <c r="AL16" s="22" t="n">
        <v>0.007607921158757226</v>
      </c>
      <c r="AM16" s="22" t="n">
        <v>0.001176879374630742</v>
      </c>
      <c r="AN16" s="22" t="n">
        <v>0.0006082426555039667</v>
      </c>
      <c r="AO16" s="22" t="n">
        <v>0.0005821609547256411</v>
      </c>
      <c r="AP16" s="22" t="n">
        <v>0.003561583499014932</v>
      </c>
      <c r="AQ16" s="22" t="n">
        <v>0.0007254121425893604</v>
      </c>
      <c r="AR16" s="22" t="n">
        <v>0.001054005249588837</v>
      </c>
      <c r="AS16" s="22" t="n">
        <v>0.000618617586183234</v>
      </c>
      <c r="AT16" s="22" t="n">
        <v>0.0004147658550207495</v>
      </c>
      <c r="AU16" s="22" t="n">
        <v>0.0008587433011668047</v>
      </c>
      <c r="AV16" s="22" t="n">
        <v>0.0004654871486953475</v>
      </c>
      <c r="AW16" s="22" t="n">
        <v>0.003122143051022142</v>
      </c>
      <c r="AX16" s="22" t="n">
        <v>0.004065634316188051</v>
      </c>
      <c r="AY16" s="22" t="n">
        <v>0.002056352526784384</v>
      </c>
      <c r="AZ16" s="22" t="n">
        <v>0.0008840298256084858</v>
      </c>
      <c r="BA16" s="22" t="n">
        <v>0.0006918324079930346</v>
      </c>
      <c r="BB16" s="22" t="n">
        <v>0.0003703625986053044</v>
      </c>
      <c r="BC16" s="22" t="n">
        <v>0.0002663853113729248</v>
      </c>
      <c r="BD16" s="22" t="n">
        <v>0.0001340225802029196</v>
      </c>
      <c r="BE16" s="22" t="n">
        <v>0.0005036170086162633</v>
      </c>
      <c r="BF16" s="22" t="n">
        <v>0.0006020310451122349</v>
      </c>
      <c r="BG16" s="22" t="n">
        <v>0.0008323708856460423</v>
      </c>
      <c r="BH16" s="22" t="n">
        <v>0.0007531523197854836</v>
      </c>
      <c r="BI16" s="22" t="n">
        <v>0.0006200878656690007</v>
      </c>
      <c r="BJ16" s="22" t="n">
        <v>0.0001555448361280389</v>
      </c>
      <c r="BK16" s="22" t="n">
        <v>0.0004509233433074774</v>
      </c>
      <c r="BL16" s="22" t="n">
        <v>0.0005180349848778249</v>
      </c>
      <c r="BM16" s="22" t="n">
        <v>0.0004514649038720175</v>
      </c>
      <c r="BN16" s="22" t="n">
        <v>0.000861256042092268</v>
      </c>
      <c r="BO16" s="22" t="n">
        <v>0.0008513681936783692</v>
      </c>
      <c r="BP16" s="22" t="n">
        <v>0.0004550632578865961</v>
      </c>
      <c r="BQ16" s="22" t="n">
        <v>0.0009554933765530475</v>
      </c>
      <c r="BR16" s="22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3" t="n">
        <v>0.005526930740749072</v>
      </c>
      <c r="D17" s="23" t="n">
        <v>0.005500094820961639</v>
      </c>
      <c r="E17" s="23" t="n">
        <v>0.001183676471618464</v>
      </c>
      <c r="F17" s="23" t="n">
        <v>1.015993566702635</v>
      </c>
      <c r="G17" s="23" t="n">
        <v>0.00860139765329423</v>
      </c>
      <c r="H17" s="23" t="n">
        <v>0.001520826638266484</v>
      </c>
      <c r="I17" s="23" t="n">
        <v>0.002380207320673826</v>
      </c>
      <c r="J17" s="23" t="n">
        <v>0.002531402463784179</v>
      </c>
      <c r="K17" s="23" t="n">
        <v>0.003548825677017922</v>
      </c>
      <c r="L17" s="23" t="n">
        <v>0.003399668744837849</v>
      </c>
      <c r="M17" s="23" t="n">
        <v>0.003084218475331042</v>
      </c>
      <c r="N17" s="23" t="n">
        <v>0.002073876501323369</v>
      </c>
      <c r="O17" s="23" t="n">
        <v>0.004030458530302607</v>
      </c>
      <c r="P17" s="23" t="n">
        <v>0.001421012430570447</v>
      </c>
      <c r="Q17" s="23" t="n">
        <v>0.002021962821498788</v>
      </c>
      <c r="R17" s="23" t="n">
        <v>0.001793001956841322</v>
      </c>
      <c r="S17" s="23" t="n">
        <v>0.002554087767329041</v>
      </c>
      <c r="T17" s="23" t="n">
        <v>0.001510595651882999</v>
      </c>
      <c r="U17" s="23" t="n">
        <v>0.004035270489816241</v>
      </c>
      <c r="V17" s="23" t="n">
        <v>0.006352622209815123</v>
      </c>
      <c r="W17" s="23" t="n">
        <v>0.03192538833716398</v>
      </c>
      <c r="X17" s="23" t="n">
        <v>0.007347210132281714</v>
      </c>
      <c r="Y17" s="23" t="n">
        <v>0.005972959287610624</v>
      </c>
      <c r="Z17" s="23" t="n">
        <v>0.001518472188097964</v>
      </c>
      <c r="AA17" s="23" t="n">
        <v>0.005706612625064597</v>
      </c>
      <c r="AB17" s="23" t="n">
        <v>0.05781266312460168</v>
      </c>
      <c r="AC17" s="23" t="n">
        <v>0.01323190168746139</v>
      </c>
      <c r="AD17" s="23" t="n">
        <v>0.008254169447111697</v>
      </c>
      <c r="AE17" s="23" t="n">
        <v>0.003298586652554195</v>
      </c>
      <c r="AF17" s="23" t="n">
        <v>0.000987875571620174</v>
      </c>
      <c r="AG17" s="23" t="n">
        <v>0.003598188810876494</v>
      </c>
      <c r="AH17" s="23" t="n">
        <v>0.001873285289207663</v>
      </c>
      <c r="AI17" s="23" t="n">
        <v>0.004127014192634145</v>
      </c>
      <c r="AJ17" s="23" t="n">
        <v>0.004294365854657487</v>
      </c>
      <c r="AK17" s="23" t="n">
        <v>0.00265296508131009</v>
      </c>
      <c r="AL17" s="23" t="n">
        <v>0.002735811686146089</v>
      </c>
      <c r="AM17" s="23" t="n">
        <v>0.002113958450158966</v>
      </c>
      <c r="AN17" s="23" t="n">
        <v>0.00315143777431361</v>
      </c>
      <c r="AO17" s="23" t="n">
        <v>0.00786266260580543</v>
      </c>
      <c r="AP17" s="23" t="n">
        <v>0.02070780934235419</v>
      </c>
      <c r="AQ17" s="23" t="n">
        <v>0.001032143978849118</v>
      </c>
      <c r="AR17" s="23" t="n">
        <v>0.0007239015288015684</v>
      </c>
      <c r="AS17" s="23" t="n">
        <v>0.001385643634396732</v>
      </c>
      <c r="AT17" s="23" t="n">
        <v>0.0007252202384039758</v>
      </c>
      <c r="AU17" s="23" t="n">
        <v>0.001320262123828262</v>
      </c>
      <c r="AV17" s="23" t="n">
        <v>0.0007819514897678021</v>
      </c>
      <c r="AW17" s="23" t="n">
        <v>0.001741198208893185</v>
      </c>
      <c r="AX17" s="23" t="n">
        <v>0.001427804209612826</v>
      </c>
      <c r="AY17" s="23" t="n">
        <v>0.0007814387856923218</v>
      </c>
      <c r="AZ17" s="23" t="n">
        <v>0.0006518412903555684</v>
      </c>
      <c r="BA17" s="23" t="n">
        <v>0.001027971069529077</v>
      </c>
      <c r="BB17" s="23" t="n">
        <v>0.0004072091262066997</v>
      </c>
      <c r="BC17" s="23" t="n">
        <v>0.0002453469700566767</v>
      </c>
      <c r="BD17" s="23" t="n">
        <v>0.0009265348851630186</v>
      </c>
      <c r="BE17" s="23" t="n">
        <v>0.0003452977095455178</v>
      </c>
      <c r="BF17" s="23" t="n">
        <v>0.0006531455818776095</v>
      </c>
      <c r="BG17" s="23" t="n">
        <v>0.000525267085401906</v>
      </c>
      <c r="BH17" s="23" t="n">
        <v>0.0006404794013899306</v>
      </c>
      <c r="BI17" s="23" t="n">
        <v>0.0008669759624565993</v>
      </c>
      <c r="BJ17" s="23" t="n">
        <v>0.0001864740150771732</v>
      </c>
      <c r="BK17" s="23" t="n">
        <v>0.0007985870303864448</v>
      </c>
      <c r="BL17" s="23" t="n">
        <v>0.000365062590223895</v>
      </c>
      <c r="BM17" s="23" t="n">
        <v>0.0004209989541406572</v>
      </c>
      <c r="BN17" s="23" t="n">
        <v>0.0009357832845558708</v>
      </c>
      <c r="BO17" s="23" t="n">
        <v>0.0006296130526482226</v>
      </c>
      <c r="BP17" s="23" t="n">
        <v>0.0007226400229805281</v>
      </c>
      <c r="BQ17" s="23" t="n">
        <v>0.0009583664219747876</v>
      </c>
      <c r="BR17" s="23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2" t="n">
        <v>0.02546962775556368</v>
      </c>
      <c r="D18" s="22" t="n">
        <v>0.02246462478636885</v>
      </c>
      <c r="E18" s="22" t="n">
        <v>0.01159520015521275</v>
      </c>
      <c r="F18" s="22" t="n">
        <v>0.03563457553603899</v>
      </c>
      <c r="G18" s="22" t="n">
        <v>1.114281848306157</v>
      </c>
      <c r="H18" s="22" t="n">
        <v>0.03656614226924796</v>
      </c>
      <c r="I18" s="22" t="n">
        <v>0.05288458502320099</v>
      </c>
      <c r="J18" s="22" t="n">
        <v>0.02138777989277106</v>
      </c>
      <c r="K18" s="22" t="n">
        <v>0.02710060533871276</v>
      </c>
      <c r="L18" s="22" t="n">
        <v>0.02530506971690401</v>
      </c>
      <c r="M18" s="22" t="n">
        <v>0.02110132881790218</v>
      </c>
      <c r="N18" s="22" t="n">
        <v>0.01478968814076404</v>
      </c>
      <c r="O18" s="22" t="n">
        <v>0.02218297023719124</v>
      </c>
      <c r="P18" s="22" t="n">
        <v>0.01153168090722361</v>
      </c>
      <c r="Q18" s="22" t="n">
        <v>0.01565690148411624</v>
      </c>
      <c r="R18" s="22" t="n">
        <v>0.01928848312984587</v>
      </c>
      <c r="S18" s="22" t="n">
        <v>0.02619726107454794</v>
      </c>
      <c r="T18" s="22" t="n">
        <v>0.01100861880102141</v>
      </c>
      <c r="U18" s="22" t="n">
        <v>0.3724543616452246</v>
      </c>
      <c r="V18" s="22" t="n">
        <v>0.02507372364164714</v>
      </c>
      <c r="W18" s="22" t="n">
        <v>0.05900293085884928</v>
      </c>
      <c r="X18" s="22" t="n">
        <v>0.02695709419759896</v>
      </c>
      <c r="Y18" s="22" t="n">
        <v>0.02634557326044479</v>
      </c>
      <c r="Z18" s="22" t="n">
        <v>0.01432992577448893</v>
      </c>
      <c r="AA18" s="22" t="n">
        <v>0.02570753278479321</v>
      </c>
      <c r="AB18" s="22" t="n">
        <v>0.03503558754832489</v>
      </c>
      <c r="AC18" s="22" t="n">
        <v>0.03270685785631393</v>
      </c>
      <c r="AD18" s="22" t="n">
        <v>0.03834168077284321</v>
      </c>
      <c r="AE18" s="22" t="n">
        <v>0.0193145985147343</v>
      </c>
      <c r="AF18" s="22" t="n">
        <v>0.01226451499876972</v>
      </c>
      <c r="AG18" s="22" t="n">
        <v>0.01960455386645779</v>
      </c>
      <c r="AH18" s="22" t="n">
        <v>0.014293601029067</v>
      </c>
      <c r="AI18" s="22" t="n">
        <v>0.02321035169688618</v>
      </c>
      <c r="AJ18" s="22" t="n">
        <v>0.02135514977425535</v>
      </c>
      <c r="AK18" s="22" t="n">
        <v>0.01479571931498693</v>
      </c>
      <c r="AL18" s="22" t="n">
        <v>0.01379716198210425</v>
      </c>
      <c r="AM18" s="22" t="n">
        <v>0.01213060369978715</v>
      </c>
      <c r="AN18" s="22" t="n">
        <v>0.06835516508006266</v>
      </c>
      <c r="AO18" s="22" t="n">
        <v>0.01854401297430046</v>
      </c>
      <c r="AP18" s="22" t="n">
        <v>0.01675273770479376</v>
      </c>
      <c r="AQ18" s="22" t="n">
        <v>0.008567182467198167</v>
      </c>
      <c r="AR18" s="22" t="n">
        <v>0.01399192671457758</v>
      </c>
      <c r="AS18" s="22" t="n">
        <v>0.08603508644246993</v>
      </c>
      <c r="AT18" s="22" t="n">
        <v>0.03331799941687909</v>
      </c>
      <c r="AU18" s="22" t="n">
        <v>0.07635836743466552</v>
      </c>
      <c r="AV18" s="22" t="n">
        <v>0.01440809473393084</v>
      </c>
      <c r="AW18" s="22" t="n">
        <v>0.01019219592534974</v>
      </c>
      <c r="AX18" s="22" t="n">
        <v>0.01138970015845188</v>
      </c>
      <c r="AY18" s="22" t="n">
        <v>0.01106085996025056</v>
      </c>
      <c r="AZ18" s="22" t="n">
        <v>0.008280980797715042</v>
      </c>
      <c r="BA18" s="22" t="n">
        <v>0.008605017663379455</v>
      </c>
      <c r="BB18" s="22" t="n">
        <v>0.003998123442298599</v>
      </c>
      <c r="BC18" s="22" t="n">
        <v>0.002815274663068759</v>
      </c>
      <c r="BD18" s="22" t="n">
        <v>0.0007052454295747392</v>
      </c>
      <c r="BE18" s="22" t="n">
        <v>0.004444412475515722</v>
      </c>
      <c r="BF18" s="22" t="n">
        <v>0.008701338031999585</v>
      </c>
      <c r="BG18" s="22" t="n">
        <v>0.006775035315228754</v>
      </c>
      <c r="BH18" s="22" t="n">
        <v>0.01033817587643911</v>
      </c>
      <c r="BI18" s="22" t="n">
        <v>0.006025078285815245</v>
      </c>
      <c r="BJ18" s="22" t="n">
        <v>0.005205000153970547</v>
      </c>
      <c r="BK18" s="22" t="n">
        <v>0.005024892937745698</v>
      </c>
      <c r="BL18" s="22" t="n">
        <v>0.002699949592494783</v>
      </c>
      <c r="BM18" s="22" t="n">
        <v>0.005676951454262902</v>
      </c>
      <c r="BN18" s="22" t="n">
        <v>0.004398515540548526</v>
      </c>
      <c r="BO18" s="22" t="n">
        <v>0.00414284801093293</v>
      </c>
      <c r="BP18" s="22" t="n">
        <v>0.00721110242928859</v>
      </c>
      <c r="BQ18" s="22" t="n">
        <v>0.0118322961488034</v>
      </c>
      <c r="BR18" s="22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3" t="n">
        <v>0.0003618930872796744</v>
      </c>
      <c r="D19" s="23" t="n">
        <v>0.0006204187369308203</v>
      </c>
      <c r="E19" s="23" t="n">
        <v>0.0002220863220781411</v>
      </c>
      <c r="F19" s="23" t="n">
        <v>0.001164983886735099</v>
      </c>
      <c r="G19" s="23" t="n">
        <v>0.00277412222243527</v>
      </c>
      <c r="H19" s="23" t="n">
        <v>1.017069114742655</v>
      </c>
      <c r="I19" s="23" t="n">
        <v>0.006798112822278391</v>
      </c>
      <c r="J19" s="23" t="n">
        <v>0.0006761493469191016</v>
      </c>
      <c r="K19" s="23" t="n">
        <v>0.0004397002005469767</v>
      </c>
      <c r="L19" s="23" t="n">
        <v>0.0006074500586694145</v>
      </c>
      <c r="M19" s="23" t="n">
        <v>0.001615530476351663</v>
      </c>
      <c r="N19" s="23" t="n">
        <v>0.0003314278972937159</v>
      </c>
      <c r="O19" s="23" t="n">
        <v>0.0004766320193470075</v>
      </c>
      <c r="P19" s="23" t="n">
        <v>0.0003540121878988351</v>
      </c>
      <c r="Q19" s="23" t="n">
        <v>0.0004331141307089784</v>
      </c>
      <c r="R19" s="23" t="n">
        <v>0.0007639450288191006</v>
      </c>
      <c r="S19" s="23" t="n">
        <v>0.000737848838163226</v>
      </c>
      <c r="T19" s="23" t="n">
        <v>0.0008264443312553381</v>
      </c>
      <c r="U19" s="23" t="n">
        <v>0.001113266648693231</v>
      </c>
      <c r="V19" s="23" t="n">
        <v>0.0004496463908418538</v>
      </c>
      <c r="W19" s="23" t="n">
        <v>0.0007626675632624421</v>
      </c>
      <c r="X19" s="23" t="n">
        <v>0.0007527036734662775</v>
      </c>
      <c r="Y19" s="23" t="n">
        <v>0.001044749592728372</v>
      </c>
      <c r="Z19" s="23" t="n">
        <v>0.0004200453037603417</v>
      </c>
      <c r="AA19" s="23" t="n">
        <v>0.001319365947000075</v>
      </c>
      <c r="AB19" s="23" t="n">
        <v>0.00267918442985827</v>
      </c>
      <c r="AC19" s="23" t="n">
        <v>0.1054819576664144</v>
      </c>
      <c r="AD19" s="23" t="n">
        <v>0.00845519348988498</v>
      </c>
      <c r="AE19" s="23" t="n">
        <v>0.01643964649440817</v>
      </c>
      <c r="AF19" s="23" t="n">
        <v>0.0009255274162099626</v>
      </c>
      <c r="AG19" s="23" t="n">
        <v>0.005310660525395878</v>
      </c>
      <c r="AH19" s="23" t="n">
        <v>0.006959878182625703</v>
      </c>
      <c r="AI19" s="23" t="n">
        <v>0.0103079855178562</v>
      </c>
      <c r="AJ19" s="23" t="n">
        <v>0.01350089213306215</v>
      </c>
      <c r="AK19" s="23" t="n">
        <v>0.005723067804684491</v>
      </c>
      <c r="AL19" s="23" t="n">
        <v>0.00249423432713184</v>
      </c>
      <c r="AM19" s="23" t="n">
        <v>0.005318296252157939</v>
      </c>
      <c r="AN19" s="23" t="n">
        <v>0.0009945912783212577</v>
      </c>
      <c r="AO19" s="23" t="n">
        <v>0.000934235165190494</v>
      </c>
      <c r="AP19" s="23" t="n">
        <v>0.004626982788082048</v>
      </c>
      <c r="AQ19" s="23" t="n">
        <v>0.001591748992182624</v>
      </c>
      <c r="AR19" s="23" t="n">
        <v>0.0004130665681059577</v>
      </c>
      <c r="AS19" s="23" t="n">
        <v>0.0009493804590203843</v>
      </c>
      <c r="AT19" s="23" t="n">
        <v>0.000705923740270828</v>
      </c>
      <c r="AU19" s="23" t="n">
        <v>0.0005775823468693069</v>
      </c>
      <c r="AV19" s="23" t="n">
        <v>0.0004353889217172491</v>
      </c>
      <c r="AW19" s="23" t="n">
        <v>0.0005127474817192743</v>
      </c>
      <c r="AX19" s="23" t="n">
        <v>0.000582643153637072</v>
      </c>
      <c r="AY19" s="23" t="n">
        <v>0.0004536313222904785</v>
      </c>
      <c r="AZ19" s="23" t="n">
        <v>0.0003164322900845487</v>
      </c>
      <c r="BA19" s="23" t="n">
        <v>0.0004049504961439636</v>
      </c>
      <c r="BB19" s="23" t="n">
        <v>0.0002207003696812835</v>
      </c>
      <c r="BC19" s="23" t="n">
        <v>0.0001025198177135638</v>
      </c>
      <c r="BD19" s="23" t="n">
        <v>6.148912406761985e-05</v>
      </c>
      <c r="BE19" s="23" t="n">
        <v>0.0001812302453566629</v>
      </c>
      <c r="BF19" s="23" t="n">
        <v>0.0004597844901223454</v>
      </c>
      <c r="BG19" s="23" t="n">
        <v>0.0002612049336856344</v>
      </c>
      <c r="BH19" s="23" t="n">
        <v>0.0009847637474911142</v>
      </c>
      <c r="BI19" s="23" t="n">
        <v>0.0003024190522873152</v>
      </c>
      <c r="BJ19" s="23" t="n">
        <v>0.0001377404350440194</v>
      </c>
      <c r="BK19" s="23" t="n">
        <v>0.0002509116216983623</v>
      </c>
      <c r="BL19" s="23" t="n">
        <v>0.0001204737187889986</v>
      </c>
      <c r="BM19" s="23" t="n">
        <v>0.0001831261465128632</v>
      </c>
      <c r="BN19" s="23" t="n">
        <v>0.0003020777075268262</v>
      </c>
      <c r="BO19" s="23" t="n">
        <v>0.0002357761336251003</v>
      </c>
      <c r="BP19" s="23" t="n">
        <v>0.0004317884064898635</v>
      </c>
      <c r="BQ19" s="23" t="n">
        <v>0.0003280443120719897</v>
      </c>
      <c r="BR19" s="23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2" t="n">
        <v>0.0007082980573569592</v>
      </c>
      <c r="D20" s="22" t="n">
        <v>0.0005955637474813836</v>
      </c>
      <c r="E20" s="22" t="n">
        <v>0.0002201252171990822</v>
      </c>
      <c r="F20" s="22" t="n">
        <v>0.00209690633771427</v>
      </c>
      <c r="G20" s="22" t="n">
        <v>0.002422322918781961</v>
      </c>
      <c r="H20" s="22" t="n">
        <v>0.001179917129596874</v>
      </c>
      <c r="I20" s="22" t="n">
        <v>1.081350216195329</v>
      </c>
      <c r="J20" s="22" t="n">
        <v>0.0008218222916659586</v>
      </c>
      <c r="K20" s="22" t="n">
        <v>0.0006610489952455302</v>
      </c>
      <c r="L20" s="22" t="n">
        <v>0.001026238583130127</v>
      </c>
      <c r="M20" s="22" t="n">
        <v>0.001138683008666762</v>
      </c>
      <c r="N20" s="22" t="n">
        <v>0.0004761917048301777</v>
      </c>
      <c r="O20" s="22" t="n">
        <v>0.0007619330533482358</v>
      </c>
      <c r="P20" s="22" t="n">
        <v>0.0005043957770770189</v>
      </c>
      <c r="Q20" s="22" t="n">
        <v>0.0006087729239185562</v>
      </c>
      <c r="R20" s="22" t="n">
        <v>0.0009532698624999723</v>
      </c>
      <c r="S20" s="22" t="n">
        <v>0.001407960343549066</v>
      </c>
      <c r="T20" s="22" t="n">
        <v>0.003523440607987979</v>
      </c>
      <c r="U20" s="22" t="n">
        <v>0.001055949186936946</v>
      </c>
      <c r="V20" s="22" t="n">
        <v>0.0007107724888462815</v>
      </c>
      <c r="W20" s="22" t="n">
        <v>0.002527480324241505</v>
      </c>
      <c r="X20" s="22" t="n">
        <v>0.002086620616246695</v>
      </c>
      <c r="Y20" s="22" t="n">
        <v>0.001565197444592632</v>
      </c>
      <c r="Z20" s="22" t="n">
        <v>0.0006456930806587784</v>
      </c>
      <c r="AA20" s="22" t="n">
        <v>0.001278535946104835</v>
      </c>
      <c r="AB20" s="22" t="n">
        <v>0.002186174357619924</v>
      </c>
      <c r="AC20" s="22" t="n">
        <v>0.02173986364590199</v>
      </c>
      <c r="AD20" s="22" t="n">
        <v>0.1597544956315105</v>
      </c>
      <c r="AE20" s="22" t="n">
        <v>0.007712493282967092</v>
      </c>
      <c r="AF20" s="22" t="n">
        <v>0.001637236466416873</v>
      </c>
      <c r="AG20" s="22" t="n">
        <v>0.01687123024501882</v>
      </c>
      <c r="AH20" s="22" t="n">
        <v>0.004507192938613396</v>
      </c>
      <c r="AI20" s="22" t="n">
        <v>0.007780411353057523</v>
      </c>
      <c r="AJ20" s="22" t="n">
        <v>0.01546790467577411</v>
      </c>
      <c r="AK20" s="22" t="n">
        <v>0.008545813868654646</v>
      </c>
      <c r="AL20" s="22" t="n">
        <v>0.005921193385388402</v>
      </c>
      <c r="AM20" s="22" t="n">
        <v>0.007521578916220288</v>
      </c>
      <c r="AN20" s="22" t="n">
        <v>0.001198128227750334</v>
      </c>
      <c r="AO20" s="22" t="n">
        <v>0.001158634542060832</v>
      </c>
      <c r="AP20" s="22" t="n">
        <v>0.003063110140003381</v>
      </c>
      <c r="AQ20" s="22" t="n">
        <v>0.002344059797509783</v>
      </c>
      <c r="AR20" s="22" t="n">
        <v>0.000458524526765239</v>
      </c>
      <c r="AS20" s="22" t="n">
        <v>0.001109797375092569</v>
      </c>
      <c r="AT20" s="22" t="n">
        <v>0.0008534648725864487</v>
      </c>
      <c r="AU20" s="22" t="n">
        <v>0.0006233317417728581</v>
      </c>
      <c r="AV20" s="22" t="n">
        <v>0.0005213142374487453</v>
      </c>
      <c r="AW20" s="22" t="n">
        <v>0.0005404750504406921</v>
      </c>
      <c r="AX20" s="22" t="n">
        <v>0.0005168208685384481</v>
      </c>
      <c r="AY20" s="22" t="n">
        <v>0.0007224939595747571</v>
      </c>
      <c r="AZ20" s="22" t="n">
        <v>0.0004094395115660953</v>
      </c>
      <c r="BA20" s="22" t="n">
        <v>0.0004688613385070631</v>
      </c>
      <c r="BB20" s="22" t="n">
        <v>0.0002638162215256532</v>
      </c>
      <c r="BC20" s="22" t="n">
        <v>0.0001385942343894742</v>
      </c>
      <c r="BD20" s="22" t="n">
        <v>8.336830163465048e-05</v>
      </c>
      <c r="BE20" s="22" t="n">
        <v>0.0002798018784257716</v>
      </c>
      <c r="BF20" s="22" t="n">
        <v>0.0003847970078083884</v>
      </c>
      <c r="BG20" s="22" t="n">
        <v>0.0004412910078895486</v>
      </c>
      <c r="BH20" s="22" t="n">
        <v>0.0007150460675896498</v>
      </c>
      <c r="BI20" s="22" t="n">
        <v>0.0003724281785284662</v>
      </c>
      <c r="BJ20" s="22" t="n">
        <v>0.0001565069500359091</v>
      </c>
      <c r="BK20" s="22" t="n">
        <v>0.0002363070505073382</v>
      </c>
      <c r="BL20" s="22" t="n">
        <v>0.0001423497262478026</v>
      </c>
      <c r="BM20" s="22" t="n">
        <v>0.000247562453177751</v>
      </c>
      <c r="BN20" s="22" t="n">
        <v>0.0003887648235271241</v>
      </c>
      <c r="BO20" s="22" t="n">
        <v>0.0004513532999773359</v>
      </c>
      <c r="BP20" s="22" t="n">
        <v>0.0006674619333778949</v>
      </c>
      <c r="BQ20" s="22" t="n">
        <v>0.0004837057304298155</v>
      </c>
      <c r="BR20" s="22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3" t="n">
        <v>0.0009713383777044849</v>
      </c>
      <c r="D21" s="23" t="n">
        <v>0.0196398652571979</v>
      </c>
      <c r="E21" s="23" t="n">
        <v>0.002429689446411823</v>
      </c>
      <c r="F21" s="23" t="n">
        <v>0.001270497160742487</v>
      </c>
      <c r="G21" s="23" t="n">
        <v>0.00131549367050622</v>
      </c>
      <c r="H21" s="23" t="n">
        <v>0.0007736096709223202</v>
      </c>
      <c r="I21" s="23" t="n">
        <v>0.001126379158271566</v>
      </c>
      <c r="J21" s="23" t="n">
        <v>1.064224622567787</v>
      </c>
      <c r="K21" s="23" t="n">
        <v>0.001156869510841405</v>
      </c>
      <c r="L21" s="23" t="n">
        <v>0.009321148314350004</v>
      </c>
      <c r="M21" s="23" t="n">
        <v>0.00162095157702422</v>
      </c>
      <c r="N21" s="23" t="n">
        <v>0.001432918526221892</v>
      </c>
      <c r="O21" s="23" t="n">
        <v>0.001368034664347646</v>
      </c>
      <c r="P21" s="23" t="n">
        <v>0.001121367325446732</v>
      </c>
      <c r="Q21" s="23" t="n">
        <v>0.05707490223040942</v>
      </c>
      <c r="R21" s="23" t="n">
        <v>0.001371120819548546</v>
      </c>
      <c r="S21" s="23" t="n">
        <v>0.001678158314410172</v>
      </c>
      <c r="T21" s="23" t="n">
        <v>0.0009837636476679296</v>
      </c>
      <c r="U21" s="23" t="n">
        <v>0.00210802436069257</v>
      </c>
      <c r="V21" s="23" t="n">
        <v>0.01516111925749499</v>
      </c>
      <c r="W21" s="23" t="n">
        <v>0.001479505049981527</v>
      </c>
      <c r="X21" s="23" t="n">
        <v>0.002286133038442</v>
      </c>
      <c r="Y21" s="23" t="n">
        <v>0.05015295923956071</v>
      </c>
      <c r="Z21" s="23" t="n">
        <v>0.001825360699048991</v>
      </c>
      <c r="AA21" s="23" t="n">
        <v>0.001577837180463559</v>
      </c>
      <c r="AB21" s="23" t="n">
        <v>0.001317500651175827</v>
      </c>
      <c r="AC21" s="23" t="n">
        <v>0.001388879267108546</v>
      </c>
      <c r="AD21" s="23" t="n">
        <v>0.001184706060733809</v>
      </c>
      <c r="AE21" s="23" t="n">
        <v>0.001950363569543302</v>
      </c>
      <c r="AF21" s="23" t="n">
        <v>0.001304732514514905</v>
      </c>
      <c r="AG21" s="23" t="n">
        <v>0.001379248492378028</v>
      </c>
      <c r="AH21" s="23" t="n">
        <v>0.001564314944065828</v>
      </c>
      <c r="AI21" s="23" t="n">
        <v>0.001363869294561994</v>
      </c>
      <c r="AJ21" s="23" t="n">
        <v>0.0009232989538281737</v>
      </c>
      <c r="AK21" s="23" t="n">
        <v>0.001053463164942813</v>
      </c>
      <c r="AL21" s="23" t="n">
        <v>0.001090536290325727</v>
      </c>
      <c r="AM21" s="23" t="n">
        <v>0.001036162462365379</v>
      </c>
      <c r="AN21" s="23" t="n">
        <v>0.0006923270398766971</v>
      </c>
      <c r="AO21" s="23" t="n">
        <v>0.0003929818684318246</v>
      </c>
      <c r="AP21" s="23" t="n">
        <v>0.0006874429281181548</v>
      </c>
      <c r="AQ21" s="23" t="n">
        <v>0.0005755531396754584</v>
      </c>
      <c r="AR21" s="23" t="n">
        <v>0.001158541411903762</v>
      </c>
      <c r="AS21" s="23" t="n">
        <v>0.0007716703299227492</v>
      </c>
      <c r="AT21" s="23" t="n">
        <v>0.0005270374729961387</v>
      </c>
      <c r="AU21" s="23" t="n">
        <v>0.003220139128494891</v>
      </c>
      <c r="AV21" s="23" t="n">
        <v>0.000539586092089997</v>
      </c>
      <c r="AW21" s="23" t="n">
        <v>0.02230396791844989</v>
      </c>
      <c r="AX21" s="23" t="n">
        <v>0.08016172662261593</v>
      </c>
      <c r="AY21" s="23" t="n">
        <v>0.001392331009199998</v>
      </c>
      <c r="AZ21" s="23" t="n">
        <v>0.002343711679637412</v>
      </c>
      <c r="BA21" s="23" t="n">
        <v>0.001370026045261256</v>
      </c>
      <c r="BB21" s="23" t="n">
        <v>0.0005457526336241296</v>
      </c>
      <c r="BC21" s="23" t="n">
        <v>0.0007020938675405244</v>
      </c>
      <c r="BD21" s="23" t="n">
        <v>7.989723972864108e-05</v>
      </c>
      <c r="BE21" s="23" t="n">
        <v>0.0009884590524882795</v>
      </c>
      <c r="BF21" s="23" t="n">
        <v>0.0006756212735838921</v>
      </c>
      <c r="BG21" s="23" t="n">
        <v>0.001586371224286915</v>
      </c>
      <c r="BH21" s="23" t="n">
        <v>0.0005426884693008721</v>
      </c>
      <c r="BI21" s="23" t="n">
        <v>0.001041213105516652</v>
      </c>
      <c r="BJ21" s="23" t="n">
        <v>0.0003386888440956659</v>
      </c>
      <c r="BK21" s="23" t="n">
        <v>0.003987244420555603</v>
      </c>
      <c r="BL21" s="23" t="n">
        <v>0.005094645099989634</v>
      </c>
      <c r="BM21" s="23" t="n">
        <v>0.002531307163226484</v>
      </c>
      <c r="BN21" s="23" t="n">
        <v>0.008792889504841495</v>
      </c>
      <c r="BO21" s="23" t="n">
        <v>0.006079620193805655</v>
      </c>
      <c r="BP21" s="23" t="n">
        <v>0.0009267273612619236</v>
      </c>
      <c r="BQ21" s="23" t="n">
        <v>0.008128527965044667</v>
      </c>
      <c r="BR21" s="23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2" t="n">
        <v>0.003936741754935577</v>
      </c>
      <c r="D22" s="22" t="n">
        <v>0.00556698196782017</v>
      </c>
      <c r="E22" s="22" t="n">
        <v>0.002022374265657749</v>
      </c>
      <c r="F22" s="22" t="n">
        <v>0.005497505065763902</v>
      </c>
      <c r="G22" s="22" t="n">
        <v>0.006367840956618172</v>
      </c>
      <c r="H22" s="22" t="n">
        <v>0.004534649379942338</v>
      </c>
      <c r="I22" s="22" t="n">
        <v>0.006772188376189338</v>
      </c>
      <c r="J22" s="22" t="n">
        <v>0.006135993265195195</v>
      </c>
      <c r="K22" s="22" t="n">
        <v>1.029843593966297</v>
      </c>
      <c r="L22" s="22" t="n">
        <v>0.02147099340251669</v>
      </c>
      <c r="M22" s="22" t="n">
        <v>0.02127157878505843</v>
      </c>
      <c r="N22" s="22" t="n">
        <v>0.002325801673143885</v>
      </c>
      <c r="O22" s="22" t="n">
        <v>0.002784265119245784</v>
      </c>
      <c r="P22" s="22" t="n">
        <v>0.001680635631430613</v>
      </c>
      <c r="Q22" s="22" t="n">
        <v>0.002555944578074801</v>
      </c>
      <c r="R22" s="22" t="n">
        <v>0.002772577249159072</v>
      </c>
      <c r="S22" s="22" t="n">
        <v>0.003296516813628067</v>
      </c>
      <c r="T22" s="22" t="n">
        <v>0.002024339403107468</v>
      </c>
      <c r="U22" s="22" t="n">
        <v>0.04558983922281174</v>
      </c>
      <c r="V22" s="22" t="n">
        <v>0.02065928786708951</v>
      </c>
      <c r="W22" s="22" t="n">
        <v>0.007331792676849338</v>
      </c>
      <c r="X22" s="22" t="n">
        <v>0.01252138899647979</v>
      </c>
      <c r="Y22" s="22" t="n">
        <v>0.01807026124399193</v>
      </c>
      <c r="Z22" s="22" t="n">
        <v>0.006115472328504086</v>
      </c>
      <c r="AA22" s="22" t="n">
        <v>0.003612889593910362</v>
      </c>
      <c r="AB22" s="22" t="n">
        <v>0.004039060915026592</v>
      </c>
      <c r="AC22" s="22" t="n">
        <v>0.003987419337445837</v>
      </c>
      <c r="AD22" s="22" t="n">
        <v>0.004182649028284218</v>
      </c>
      <c r="AE22" s="22" t="n">
        <v>0.002530990525092615</v>
      </c>
      <c r="AF22" s="22" t="n">
        <v>0.001916771961600899</v>
      </c>
      <c r="AG22" s="22" t="n">
        <v>0.002708031585005955</v>
      </c>
      <c r="AH22" s="22" t="n">
        <v>0.002813168842600338</v>
      </c>
      <c r="AI22" s="22" t="n">
        <v>0.00307304308702556</v>
      </c>
      <c r="AJ22" s="22" t="n">
        <v>0.002437814536966182</v>
      </c>
      <c r="AK22" s="22" t="n">
        <v>0.002200696764796544</v>
      </c>
      <c r="AL22" s="22" t="n">
        <v>0.002019837175402439</v>
      </c>
      <c r="AM22" s="22" t="n">
        <v>0.002803859087832603</v>
      </c>
      <c r="AN22" s="22" t="n">
        <v>0.001955904235549488</v>
      </c>
      <c r="AO22" s="22" t="n">
        <v>0.001462786238606092</v>
      </c>
      <c r="AP22" s="22" t="n">
        <v>0.002379359159456122</v>
      </c>
      <c r="AQ22" s="22" t="n">
        <v>0.00147526844878328</v>
      </c>
      <c r="AR22" s="22" t="n">
        <v>0.001979546917334945</v>
      </c>
      <c r="AS22" s="22" t="n">
        <v>0.01128243533956507</v>
      </c>
      <c r="AT22" s="22" t="n">
        <v>0.004283326320563634</v>
      </c>
      <c r="AU22" s="22" t="n">
        <v>0.009825190877727572</v>
      </c>
      <c r="AV22" s="22" t="n">
        <v>0.001982158895247987</v>
      </c>
      <c r="AW22" s="22" t="n">
        <v>0.001915551817760063</v>
      </c>
      <c r="AX22" s="22" t="n">
        <v>0.009848283046275684</v>
      </c>
      <c r="AY22" s="22" t="n">
        <v>0.00183270351800347</v>
      </c>
      <c r="AZ22" s="22" t="n">
        <v>0.00144062525960547</v>
      </c>
      <c r="BA22" s="22" t="n">
        <v>0.001364566677250251</v>
      </c>
      <c r="BB22" s="22" t="n">
        <v>0.0006090124538229636</v>
      </c>
      <c r="BC22" s="22" t="n">
        <v>0.0004580825160247407</v>
      </c>
      <c r="BD22" s="22" t="n">
        <v>0.0001128833099885766</v>
      </c>
      <c r="BE22" s="22" t="n">
        <v>0.0007441211394386057</v>
      </c>
      <c r="BF22" s="22" t="n">
        <v>0.00149084829426347</v>
      </c>
      <c r="BG22" s="22" t="n">
        <v>0.001239704707925366</v>
      </c>
      <c r="BH22" s="22" t="n">
        <v>0.00165967278039484</v>
      </c>
      <c r="BI22" s="22" t="n">
        <v>0.0008641739835202785</v>
      </c>
      <c r="BJ22" s="22" t="n">
        <v>0.001138290159183918</v>
      </c>
      <c r="BK22" s="22" t="n">
        <v>0.001046792264597637</v>
      </c>
      <c r="BL22" s="22" t="n">
        <v>0.0007807880219749709</v>
      </c>
      <c r="BM22" s="22" t="n">
        <v>0.0008034071263422547</v>
      </c>
      <c r="BN22" s="22" t="n">
        <v>0.001414079310741111</v>
      </c>
      <c r="BO22" s="22" t="n">
        <v>0.001180603101152798</v>
      </c>
      <c r="BP22" s="22" t="n">
        <v>0.000961925691305938</v>
      </c>
      <c r="BQ22" s="22" t="n">
        <v>0.002454260855564592</v>
      </c>
      <c r="BR22" s="22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3" t="n">
        <v>0.01040540598309075</v>
      </c>
      <c r="D23" s="23" t="n">
        <v>0.1101936604530236</v>
      </c>
      <c r="E23" s="23" t="n">
        <v>0.03270461029513292</v>
      </c>
      <c r="F23" s="23" t="n">
        <v>0.01376432922335355</v>
      </c>
      <c r="G23" s="23" t="n">
        <v>0.005573192534682295</v>
      </c>
      <c r="H23" s="23" t="n">
        <v>0.003654206230933571</v>
      </c>
      <c r="I23" s="23" t="n">
        <v>0.005929932604732132</v>
      </c>
      <c r="J23" s="23" t="n">
        <v>0.1004321243605354</v>
      </c>
      <c r="K23" s="23" t="n">
        <v>0.00860278243669675</v>
      </c>
      <c r="L23" s="23" t="n">
        <v>1.095856307025717</v>
      </c>
      <c r="M23" s="23" t="n">
        <v>0.04144735429973634</v>
      </c>
      <c r="N23" s="23" t="n">
        <v>0.007979136015321272</v>
      </c>
      <c r="O23" s="23" t="n">
        <v>0.007696954722808241</v>
      </c>
      <c r="P23" s="23" t="n">
        <v>0.005193672696017482</v>
      </c>
      <c r="Q23" s="23" t="n">
        <v>0.01253842374494828</v>
      </c>
      <c r="R23" s="23" t="n">
        <v>0.009212948854193713</v>
      </c>
      <c r="S23" s="23" t="n">
        <v>0.01400897387170181</v>
      </c>
      <c r="T23" s="23" t="n">
        <v>0.005149211639286423</v>
      </c>
      <c r="U23" s="23" t="n">
        <v>0.01860291280176311</v>
      </c>
      <c r="V23" s="23" t="n">
        <v>0.05010911873265301</v>
      </c>
      <c r="W23" s="23" t="n">
        <v>0.01183256622349987</v>
      </c>
      <c r="X23" s="23" t="n">
        <v>0.02057909355264641</v>
      </c>
      <c r="Y23" s="23" t="n">
        <v>0.04223270704584105</v>
      </c>
      <c r="Z23" s="23" t="n">
        <v>0.008623109057375723</v>
      </c>
      <c r="AA23" s="23" t="n">
        <v>0.008599800700363588</v>
      </c>
      <c r="AB23" s="23" t="n">
        <v>0.006870586017589204</v>
      </c>
      <c r="AC23" s="23" t="n">
        <v>0.006481838455947533</v>
      </c>
      <c r="AD23" s="23" t="n">
        <v>0.005242613514809262</v>
      </c>
      <c r="AE23" s="23" t="n">
        <v>0.005671822838546984</v>
      </c>
      <c r="AF23" s="23" t="n">
        <v>0.00498858967176562</v>
      </c>
      <c r="AG23" s="23" t="n">
        <v>0.005858961169872918</v>
      </c>
      <c r="AH23" s="23" t="n">
        <v>0.006226809794753646</v>
      </c>
      <c r="AI23" s="23" t="n">
        <v>0.00442193495936769</v>
      </c>
      <c r="AJ23" s="23" t="n">
        <v>0.003701911628647468</v>
      </c>
      <c r="AK23" s="23" t="n">
        <v>0.004152967013743319</v>
      </c>
      <c r="AL23" s="23" t="n">
        <v>0.005227438678454636</v>
      </c>
      <c r="AM23" s="23" t="n">
        <v>0.003903016873372381</v>
      </c>
      <c r="AN23" s="23" t="n">
        <v>0.00195769643953523</v>
      </c>
      <c r="AO23" s="23" t="n">
        <v>0.001866637667576011</v>
      </c>
      <c r="AP23" s="23" t="n">
        <v>0.003280750151552484</v>
      </c>
      <c r="AQ23" s="23" t="n">
        <v>0.002341414799612271</v>
      </c>
      <c r="AR23" s="23" t="n">
        <v>0.005643723292731632</v>
      </c>
      <c r="AS23" s="23" t="n">
        <v>0.00523629958239086</v>
      </c>
      <c r="AT23" s="23" t="n">
        <v>0.002464655600914161</v>
      </c>
      <c r="AU23" s="23" t="n">
        <v>0.007974161096249537</v>
      </c>
      <c r="AV23" s="23" t="n">
        <v>0.001831503588366837</v>
      </c>
      <c r="AW23" s="23" t="n">
        <v>0.01771574225850749</v>
      </c>
      <c r="AX23" s="23" t="n">
        <v>0.07111965350335828</v>
      </c>
      <c r="AY23" s="23" t="n">
        <v>0.005611734797369075</v>
      </c>
      <c r="AZ23" s="23" t="n">
        <v>0.005023147163747863</v>
      </c>
      <c r="BA23" s="23" t="n">
        <v>0.004893285327796963</v>
      </c>
      <c r="BB23" s="23" t="n">
        <v>0.001535965082271234</v>
      </c>
      <c r="BC23" s="23" t="n">
        <v>0.001403302765891596</v>
      </c>
      <c r="BD23" s="23" t="n">
        <v>0.0002725243072758671</v>
      </c>
      <c r="BE23" s="23" t="n">
        <v>0.001977687283597274</v>
      </c>
      <c r="BF23" s="23" t="n">
        <v>0.001831846417010973</v>
      </c>
      <c r="BG23" s="23" t="n">
        <v>0.003911533554743853</v>
      </c>
      <c r="BH23" s="23" t="n">
        <v>0.001697221585513873</v>
      </c>
      <c r="BI23" s="23" t="n">
        <v>0.001983767102725784</v>
      </c>
      <c r="BJ23" s="23" t="n">
        <v>0.0009864777855283285</v>
      </c>
      <c r="BK23" s="23" t="n">
        <v>0.003782154520939239</v>
      </c>
      <c r="BL23" s="23" t="n">
        <v>0.005335616480638008</v>
      </c>
      <c r="BM23" s="23" t="n">
        <v>0.002817803068673318</v>
      </c>
      <c r="BN23" s="23" t="n">
        <v>0.01186355503603683</v>
      </c>
      <c r="BO23" s="23" t="n">
        <v>0.006273419048199828</v>
      </c>
      <c r="BP23" s="23" t="n">
        <v>0.003077428092019724</v>
      </c>
      <c r="BQ23" s="23" t="n">
        <v>0.01285876519632098</v>
      </c>
      <c r="BR23" s="23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2" t="n">
        <v>0.0003172559360465207</v>
      </c>
      <c r="D24" s="22" t="n">
        <v>0.0003777957520281555</v>
      </c>
      <c r="E24" s="22" t="n">
        <v>0.0001628395580512799</v>
      </c>
      <c r="F24" s="22" t="n">
        <v>0.0007445023845553037</v>
      </c>
      <c r="G24" s="22" t="n">
        <v>0.001372868532561859</v>
      </c>
      <c r="H24" s="22" t="n">
        <v>0.0006661600696009236</v>
      </c>
      <c r="I24" s="22" t="n">
        <v>0.0009537916785491527</v>
      </c>
      <c r="J24" s="22" t="n">
        <v>0.002118194352888038</v>
      </c>
      <c r="K24" s="22" t="n">
        <v>0.0005365977667921132</v>
      </c>
      <c r="L24" s="22" t="n">
        <v>0.001072960637978523</v>
      </c>
      <c r="M24" s="22" t="n">
        <v>1.125181768224325</v>
      </c>
      <c r="N24" s="22" t="n">
        <v>0.0007068365058473145</v>
      </c>
      <c r="O24" s="22" t="n">
        <v>0.000753628842074812</v>
      </c>
      <c r="P24" s="22" t="n">
        <v>0.0006414834018745185</v>
      </c>
      <c r="Q24" s="22" t="n">
        <v>0.0009379667062641033</v>
      </c>
      <c r="R24" s="22" t="n">
        <v>0.0006937738637610684</v>
      </c>
      <c r="S24" s="22" t="n">
        <v>0.0008957407279700417</v>
      </c>
      <c r="T24" s="22" t="n">
        <v>0.0006425949536045688</v>
      </c>
      <c r="U24" s="22" t="n">
        <v>0.001028313320944221</v>
      </c>
      <c r="V24" s="22" t="n">
        <v>0.0006444911751451011</v>
      </c>
      <c r="W24" s="22" t="n">
        <v>0.000896695011819124</v>
      </c>
      <c r="X24" s="22" t="n">
        <v>0.001235619371766011</v>
      </c>
      <c r="Y24" s="22" t="n">
        <v>0.0009902484262354744</v>
      </c>
      <c r="Z24" s="22" t="n">
        <v>0.001342564072809323</v>
      </c>
      <c r="AA24" s="22" t="n">
        <v>0.0008719045587964617</v>
      </c>
      <c r="AB24" s="22" t="n">
        <v>0.0008120346696543613</v>
      </c>
      <c r="AC24" s="22" t="n">
        <v>0.0009998881071259457</v>
      </c>
      <c r="AD24" s="22" t="n">
        <v>0.0008888816234232427</v>
      </c>
      <c r="AE24" s="22" t="n">
        <v>0.0009873099134805772</v>
      </c>
      <c r="AF24" s="22" t="n">
        <v>0.0009389853854345484</v>
      </c>
      <c r="AG24" s="22" t="n">
        <v>0.0009539889623512572</v>
      </c>
      <c r="AH24" s="22" t="n">
        <v>0.001268534005375777</v>
      </c>
      <c r="AI24" s="22" t="n">
        <v>0.001362331930819817</v>
      </c>
      <c r="AJ24" s="22" t="n">
        <v>0.0007262456211894609</v>
      </c>
      <c r="AK24" s="22" t="n">
        <v>0.0009473440084760772</v>
      </c>
      <c r="AL24" s="22" t="n">
        <v>0.0006643592923353517</v>
      </c>
      <c r="AM24" s="22" t="n">
        <v>0.00124130505387508</v>
      </c>
      <c r="AN24" s="22" t="n">
        <v>0.0007334732191223694</v>
      </c>
      <c r="AO24" s="22" t="n">
        <v>0.0003387005456216495</v>
      </c>
      <c r="AP24" s="22" t="n">
        <v>0.0005684766909306589</v>
      </c>
      <c r="AQ24" s="22" t="n">
        <v>0.0005837664540316685</v>
      </c>
      <c r="AR24" s="22" t="n">
        <v>0.0006409376400796683</v>
      </c>
      <c r="AS24" s="22" t="n">
        <v>0.0004993239217961727</v>
      </c>
      <c r="AT24" s="22" t="n">
        <v>0.0004701949705558369</v>
      </c>
      <c r="AU24" s="22" t="n">
        <v>0.004993934723771972</v>
      </c>
      <c r="AV24" s="22" t="n">
        <v>0.000545542503692779</v>
      </c>
      <c r="AW24" s="22" t="n">
        <v>0.02588182951959037</v>
      </c>
      <c r="AX24" s="22" t="n">
        <v>0.1362987887282218</v>
      </c>
      <c r="AY24" s="22" t="n">
        <v>0.0009058152948072982</v>
      </c>
      <c r="AZ24" s="22" t="n">
        <v>0.002884486739971119</v>
      </c>
      <c r="BA24" s="22" t="n">
        <v>0.001050844245520466</v>
      </c>
      <c r="BB24" s="22" t="n">
        <v>0.0005262510821980428</v>
      </c>
      <c r="BC24" s="22" t="n">
        <v>0.001214418502516723</v>
      </c>
      <c r="BD24" s="22" t="n">
        <v>0.0001056850244603198</v>
      </c>
      <c r="BE24" s="22" t="n">
        <v>0.001269028201652485</v>
      </c>
      <c r="BF24" s="22" t="n">
        <v>0.0004939418057650449</v>
      </c>
      <c r="BG24" s="22" t="n">
        <v>0.001692557467214878</v>
      </c>
      <c r="BH24" s="22" t="n">
        <v>0.0004747565569583877</v>
      </c>
      <c r="BI24" s="22" t="n">
        <v>0.001083817327607881</v>
      </c>
      <c r="BJ24" s="22" t="n">
        <v>0.0002434536409721468</v>
      </c>
      <c r="BK24" s="22" t="n">
        <v>0.002095590972892984</v>
      </c>
      <c r="BL24" s="22" t="n">
        <v>0.001085614351824252</v>
      </c>
      <c r="BM24" s="22" t="n">
        <v>0.0008304542552273319</v>
      </c>
      <c r="BN24" s="22" t="n">
        <v>0.003922727682603216</v>
      </c>
      <c r="BO24" s="22" t="n">
        <v>0.003918481537050595</v>
      </c>
      <c r="BP24" s="22" t="n">
        <v>0.001660210110887129</v>
      </c>
      <c r="BQ24" s="22" t="n">
        <v>0.009740254178185423</v>
      </c>
      <c r="BR24" s="22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3" t="n">
        <v>1.125905869335809e-05</v>
      </c>
      <c r="D25" s="23" t="n">
        <v>1.317789155908112e-05</v>
      </c>
      <c r="E25" s="23" t="n">
        <v>3.901995061200916e-06</v>
      </c>
      <c r="F25" s="23" t="n">
        <v>1.902380344460045e-05</v>
      </c>
      <c r="G25" s="23" t="n">
        <v>1.658842404505761e-05</v>
      </c>
      <c r="H25" s="23" t="n">
        <v>1.808118421938375e-05</v>
      </c>
      <c r="I25" s="23" t="n">
        <v>2.479534925141952e-05</v>
      </c>
      <c r="J25" s="23" t="n">
        <v>6.441624697616194e-05</v>
      </c>
      <c r="K25" s="23" t="n">
        <v>2.465685142016188e-05</v>
      </c>
      <c r="L25" s="23" t="n">
        <v>5.278058174966112e-05</v>
      </c>
      <c r="M25" s="23" t="n">
        <v>2.761078152694163e-05</v>
      </c>
      <c r="N25" s="23" t="n">
        <v>1.032850503130043</v>
      </c>
      <c r="O25" s="23" t="n">
        <v>5.066695159031225e-05</v>
      </c>
      <c r="P25" s="23" t="n">
        <v>4.677446347281004e-05</v>
      </c>
      <c r="Q25" s="23" t="n">
        <v>7.054846377189402e-05</v>
      </c>
      <c r="R25" s="23" t="n">
        <v>4.642570447592449e-05</v>
      </c>
      <c r="S25" s="23" t="n">
        <v>7.792787481875523e-05</v>
      </c>
      <c r="T25" s="23" t="n">
        <v>4.183144184872661e-05</v>
      </c>
      <c r="U25" s="23" t="n">
        <v>1.864939247125389e-05</v>
      </c>
      <c r="V25" s="23" t="n">
        <v>3.439803324442885e-05</v>
      </c>
      <c r="W25" s="23" t="n">
        <v>3.56985056173105e-05</v>
      </c>
      <c r="X25" s="23" t="n">
        <v>5.817634185539841e-05</v>
      </c>
      <c r="Y25" s="23" t="n">
        <v>4.315045698314525e-05</v>
      </c>
      <c r="Z25" s="23" t="n">
        <v>6.154412519288518e-05</v>
      </c>
      <c r="AA25" s="23" t="n">
        <v>5.926826673077666e-05</v>
      </c>
      <c r="AB25" s="23" t="n">
        <v>5.136512000527936e-05</v>
      </c>
      <c r="AC25" s="23" t="n">
        <v>5.038591070720615e-05</v>
      </c>
      <c r="AD25" s="23" t="n">
        <v>3.828429894419823e-05</v>
      </c>
      <c r="AE25" s="23" t="n">
        <v>5.245529243374499e-05</v>
      </c>
      <c r="AF25" s="23" t="n">
        <v>5.350274235163773e-05</v>
      </c>
      <c r="AG25" s="23" t="n">
        <v>5.837473610344349e-05</v>
      </c>
      <c r="AH25" s="23" t="n">
        <v>6.698400553889621e-05</v>
      </c>
      <c r="AI25" s="23" t="n">
        <v>3.270893076292101e-05</v>
      </c>
      <c r="AJ25" s="23" t="n">
        <v>2.996187306183523e-05</v>
      </c>
      <c r="AK25" s="23" t="n">
        <v>3.656384046042175e-05</v>
      </c>
      <c r="AL25" s="23" t="n">
        <v>4.216564048375337e-05</v>
      </c>
      <c r="AM25" s="23" t="n">
        <v>2.89515044153243e-05</v>
      </c>
      <c r="AN25" s="23" t="n">
        <v>9.482812577734991e-06</v>
      </c>
      <c r="AO25" s="23" t="n">
        <v>7.244535462584108e-06</v>
      </c>
      <c r="AP25" s="23" t="n">
        <v>1.647110821894567e-05</v>
      </c>
      <c r="AQ25" s="23" t="n">
        <v>8.941554200144406e-06</v>
      </c>
      <c r="AR25" s="23" t="n">
        <v>1.911776628980424e-05</v>
      </c>
      <c r="AS25" s="23" t="n">
        <v>8.691901333350108e-06</v>
      </c>
      <c r="AT25" s="23" t="n">
        <v>7.146960441389285e-06</v>
      </c>
      <c r="AU25" s="23" t="n">
        <v>1.010883048113216e-05</v>
      </c>
      <c r="AV25" s="23" t="n">
        <v>6.100367816390228e-06</v>
      </c>
      <c r="AW25" s="23" t="n">
        <v>1.023832057664041e-05</v>
      </c>
      <c r="AX25" s="23" t="n">
        <v>1.509285003707683e-05</v>
      </c>
      <c r="AY25" s="23" t="n">
        <v>6.519878699628247e-05</v>
      </c>
      <c r="AZ25" s="23" t="n">
        <v>3.977825101416465e-05</v>
      </c>
      <c r="BA25" s="23" t="n">
        <v>5.061054898741583e-05</v>
      </c>
      <c r="BB25" s="23" t="n">
        <v>1.335734612959713e-05</v>
      </c>
      <c r="BC25" s="23" t="n">
        <v>4.363393112361389e-06</v>
      </c>
      <c r="BD25" s="23" t="n">
        <v>1.051907154852817e-06</v>
      </c>
      <c r="BE25" s="23" t="n">
        <v>1.086263074828899e-05</v>
      </c>
      <c r="BF25" s="23" t="n">
        <v>2.686391919897822e-05</v>
      </c>
      <c r="BG25" s="23" t="n">
        <v>2.689654698303204e-05</v>
      </c>
      <c r="BH25" s="23" t="n">
        <v>9.328847899983584e-06</v>
      </c>
      <c r="BI25" s="23" t="n">
        <v>1.067870953010015e-05</v>
      </c>
      <c r="BJ25" s="23" t="n">
        <v>5.143037832968721e-06</v>
      </c>
      <c r="BK25" s="23" t="n">
        <v>3.666740230967342e-06</v>
      </c>
      <c r="BL25" s="23" t="n">
        <v>3.325042725929816e-06</v>
      </c>
      <c r="BM25" s="23" t="n">
        <v>5.474766425443464e-06</v>
      </c>
      <c r="BN25" s="23" t="n">
        <v>6.093819517154394e-06</v>
      </c>
      <c r="BO25" s="23" t="n">
        <v>7.8056442955598e-06</v>
      </c>
      <c r="BP25" s="23" t="n">
        <v>7.409122737617255e-06</v>
      </c>
      <c r="BQ25" s="23" t="n">
        <v>8.34335860848351e-06</v>
      </c>
      <c r="BR25" s="23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2" t="n">
        <v>0.002632068093002175</v>
      </c>
      <c r="D26" s="22" t="n">
        <v>0.0008212616971845972</v>
      </c>
      <c r="E26" s="22" t="n">
        <v>0.0003570700308396382</v>
      </c>
      <c r="F26" s="22" t="n">
        <v>0.009823600281779196</v>
      </c>
      <c r="G26" s="22" t="n">
        <v>0.002618459502775585</v>
      </c>
      <c r="H26" s="22" t="n">
        <v>0.0008991261848916081</v>
      </c>
      <c r="I26" s="22" t="n">
        <v>0.001434456537960565</v>
      </c>
      <c r="J26" s="22" t="n">
        <v>0.001150071863218896</v>
      </c>
      <c r="K26" s="22" t="n">
        <v>0.003339862936788039</v>
      </c>
      <c r="L26" s="22" t="n">
        <v>0.0023547388869417</v>
      </c>
      <c r="M26" s="22" t="n">
        <v>0.001636877906387428</v>
      </c>
      <c r="N26" s="22" t="n">
        <v>0.001270301133460645</v>
      </c>
      <c r="O26" s="22" t="n">
        <v>1.200283309803741</v>
      </c>
      <c r="P26" s="22" t="n">
        <v>0.260829721113237</v>
      </c>
      <c r="Q26" s="22" t="n">
        <v>0.06647359946531106</v>
      </c>
      <c r="R26" s="22" t="n">
        <v>0.001298935169830901</v>
      </c>
      <c r="S26" s="22" t="n">
        <v>0.002150933832081579</v>
      </c>
      <c r="T26" s="22" t="n">
        <v>0.001313477620850352</v>
      </c>
      <c r="U26" s="22" t="n">
        <v>0.001355681494210053</v>
      </c>
      <c r="V26" s="22" t="n">
        <v>0.001608446064791935</v>
      </c>
      <c r="W26" s="22" t="n">
        <v>0.001522944613771066</v>
      </c>
      <c r="X26" s="22" t="n">
        <v>0.001866089685225952</v>
      </c>
      <c r="Y26" s="22" t="n">
        <v>0.001992131169588025</v>
      </c>
      <c r="Z26" s="22" t="n">
        <v>0.002270036073865721</v>
      </c>
      <c r="AA26" s="22" t="n">
        <v>0.007862582625391185</v>
      </c>
      <c r="AB26" s="22" t="n">
        <v>0.002102899479092759</v>
      </c>
      <c r="AC26" s="22" t="n">
        <v>0.001181108870795852</v>
      </c>
      <c r="AD26" s="22" t="n">
        <v>0.001019126261948046</v>
      </c>
      <c r="AE26" s="22" t="n">
        <v>0.001658739332207644</v>
      </c>
      <c r="AF26" s="22" t="n">
        <v>0.001172432792731297</v>
      </c>
      <c r="AG26" s="22" t="n">
        <v>0.001885057609862031</v>
      </c>
      <c r="AH26" s="22" t="n">
        <v>0.001451948393781467</v>
      </c>
      <c r="AI26" s="22" t="n">
        <v>0.01094688531697241</v>
      </c>
      <c r="AJ26" s="22" t="n">
        <v>0.0276763956558518</v>
      </c>
      <c r="AK26" s="22" t="n">
        <v>0.004674873550528315</v>
      </c>
      <c r="AL26" s="22" t="n">
        <v>0.02072179936128157</v>
      </c>
      <c r="AM26" s="22" t="n">
        <v>0.001550884825733383</v>
      </c>
      <c r="AN26" s="22" t="n">
        <v>0.001013655543081189</v>
      </c>
      <c r="AO26" s="22" t="n">
        <v>0.001051657334760872</v>
      </c>
      <c r="AP26" s="22" t="n">
        <v>0.002326107344648881</v>
      </c>
      <c r="AQ26" s="22" t="n">
        <v>0.003255529135583639</v>
      </c>
      <c r="AR26" s="22" t="n">
        <v>0.0008125895684538079</v>
      </c>
      <c r="AS26" s="22" t="n">
        <v>0.00200316307601836</v>
      </c>
      <c r="AT26" s="22" t="n">
        <v>0.001193864041296613</v>
      </c>
      <c r="AU26" s="22" t="n">
        <v>0.002180291748852832</v>
      </c>
      <c r="AV26" s="22" t="n">
        <v>0.0007844840206561997</v>
      </c>
      <c r="AW26" s="22" t="n">
        <v>0.01201533943667058</v>
      </c>
      <c r="AX26" s="22" t="n">
        <v>0.001631993217124426</v>
      </c>
      <c r="AY26" s="22" t="n">
        <v>0.0008407123256574692</v>
      </c>
      <c r="AZ26" s="22" t="n">
        <v>0.001416414255080128</v>
      </c>
      <c r="BA26" s="22" t="n">
        <v>0.0008116785911911959</v>
      </c>
      <c r="BB26" s="22" t="n">
        <v>0.0003846101671778153</v>
      </c>
      <c r="BC26" s="22" t="n">
        <v>0.0004706971960014512</v>
      </c>
      <c r="BD26" s="22" t="n">
        <v>9.156188114677581e-05</v>
      </c>
      <c r="BE26" s="22" t="n">
        <v>0.0003753007925824073</v>
      </c>
      <c r="BF26" s="22" t="n">
        <v>0.001126153186451027</v>
      </c>
      <c r="BG26" s="22" t="n">
        <v>0.0009457384042715959</v>
      </c>
      <c r="BH26" s="22" t="n">
        <v>0.0008704924473491825</v>
      </c>
      <c r="BI26" s="22" t="n">
        <v>0.0005543950942766161</v>
      </c>
      <c r="BJ26" s="22" t="n">
        <v>0.001182491418746412</v>
      </c>
      <c r="BK26" s="22" t="n">
        <v>0.00054846399071958</v>
      </c>
      <c r="BL26" s="22" t="n">
        <v>0.0007347211775559423</v>
      </c>
      <c r="BM26" s="22" t="n">
        <v>0.0003993539604458583</v>
      </c>
      <c r="BN26" s="22" t="n">
        <v>0.0008385404322419776</v>
      </c>
      <c r="BO26" s="22" t="n">
        <v>0.001436080730237959</v>
      </c>
      <c r="BP26" s="22" t="n">
        <v>0.001436243883050979</v>
      </c>
      <c r="BQ26" s="22" t="n">
        <v>0.007067126880937428</v>
      </c>
      <c r="BR26" s="22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3" t="n">
        <v>0.0002505046437946879</v>
      </c>
      <c r="D27" s="23" t="n">
        <v>0.0002416816733504753</v>
      </c>
      <c r="E27" s="23" t="n">
        <v>0.0003226169891247393</v>
      </c>
      <c r="F27" s="23" t="n">
        <v>0.0006348646226729253</v>
      </c>
      <c r="G27" s="23" t="n">
        <v>0.001511226498173495</v>
      </c>
      <c r="H27" s="23" t="n">
        <v>0.0004228575133536077</v>
      </c>
      <c r="I27" s="23" t="n">
        <v>0.0005678510622042104</v>
      </c>
      <c r="J27" s="23" t="n">
        <v>0.0005651271899320394</v>
      </c>
      <c r="K27" s="23" t="n">
        <v>0.0004269521491221654</v>
      </c>
      <c r="L27" s="23" t="n">
        <v>0.0005511927706073788</v>
      </c>
      <c r="M27" s="23" t="n">
        <v>0.0005692104616362478</v>
      </c>
      <c r="N27" s="23" t="n">
        <v>0.000468418014735799</v>
      </c>
      <c r="O27" s="23" t="n">
        <v>0.002053166829027398</v>
      </c>
      <c r="P27" s="23" t="n">
        <v>1.026391526152995</v>
      </c>
      <c r="Q27" s="23" t="n">
        <v>0.00173262141204149</v>
      </c>
      <c r="R27" s="23" t="n">
        <v>0.000466980621028483</v>
      </c>
      <c r="S27" s="23" t="n">
        <v>0.0005955596875629505</v>
      </c>
      <c r="T27" s="23" t="n">
        <v>0.000353192185839218</v>
      </c>
      <c r="U27" s="23" t="n">
        <v>0.0006845031518920852</v>
      </c>
      <c r="V27" s="23" t="n">
        <v>0.0004133668522752416</v>
      </c>
      <c r="W27" s="23" t="n">
        <v>0.0005585634850401759</v>
      </c>
      <c r="X27" s="23" t="n">
        <v>0.0006716188897083485</v>
      </c>
      <c r="Y27" s="23" t="n">
        <v>0.0005315287714066396</v>
      </c>
      <c r="Z27" s="23" t="n">
        <v>0.0005624129318215719</v>
      </c>
      <c r="AA27" s="23" t="n">
        <v>0.000600783158441759</v>
      </c>
      <c r="AB27" s="23" t="n">
        <v>0.0006828540144535673</v>
      </c>
      <c r="AC27" s="23" t="n">
        <v>0.0006785888172375971</v>
      </c>
      <c r="AD27" s="23" t="n">
        <v>0.0005482015574313266</v>
      </c>
      <c r="AE27" s="23" t="n">
        <v>0.000864528282454158</v>
      </c>
      <c r="AF27" s="23" t="n">
        <v>0.0005810531865185277</v>
      </c>
      <c r="AG27" s="23" t="n">
        <v>0.0005791339298383001</v>
      </c>
      <c r="AH27" s="23" t="n">
        <v>0.0006525461087992382</v>
      </c>
      <c r="AI27" s="23" t="n">
        <v>0.0007823790184258638</v>
      </c>
      <c r="AJ27" s="23" t="n">
        <v>0.000882098484314691</v>
      </c>
      <c r="AK27" s="23" t="n">
        <v>0.0005495834447614709</v>
      </c>
      <c r="AL27" s="23" t="n">
        <v>0.0006913097955287132</v>
      </c>
      <c r="AM27" s="23" t="n">
        <v>0.000477072745168326</v>
      </c>
      <c r="AN27" s="23" t="n">
        <v>0.0009895417754177814</v>
      </c>
      <c r="AO27" s="23" t="n">
        <v>0.001418140502840944</v>
      </c>
      <c r="AP27" s="23" t="n">
        <v>0.0003910615056350563</v>
      </c>
      <c r="AQ27" s="23" t="n">
        <v>0.0003024540878782692</v>
      </c>
      <c r="AR27" s="23" t="n">
        <v>0.0006094765520656472</v>
      </c>
      <c r="AS27" s="23" t="n">
        <v>0.0008264062524976632</v>
      </c>
      <c r="AT27" s="23" t="n">
        <v>0.0007284648198210989</v>
      </c>
      <c r="AU27" s="23" t="n">
        <v>0.005334912279797402</v>
      </c>
      <c r="AV27" s="23" t="n">
        <v>0.001109739950042964</v>
      </c>
      <c r="AW27" s="23" t="n">
        <v>0.003526258662025513</v>
      </c>
      <c r="AX27" s="23" t="n">
        <v>0.0009610745491283651</v>
      </c>
      <c r="AY27" s="23" t="n">
        <v>0.0005201824545173331</v>
      </c>
      <c r="AZ27" s="23" t="n">
        <v>0.002824876423043585</v>
      </c>
      <c r="BA27" s="23" t="n">
        <v>0.0008103049353383114</v>
      </c>
      <c r="BB27" s="23" t="n">
        <v>0.0002984182113266951</v>
      </c>
      <c r="BC27" s="23" t="n">
        <v>0.001108808119351734</v>
      </c>
      <c r="BD27" s="23" t="n">
        <v>0.0001151466596531088</v>
      </c>
      <c r="BE27" s="23" t="n">
        <v>0.0002787894008006369</v>
      </c>
      <c r="BF27" s="23" t="n">
        <v>0.002371484235124672</v>
      </c>
      <c r="BG27" s="23" t="n">
        <v>0.001478582762413924</v>
      </c>
      <c r="BH27" s="23" t="n">
        <v>0.0002854836010427316</v>
      </c>
      <c r="BI27" s="23" t="n">
        <v>0.0007145315513088678</v>
      </c>
      <c r="BJ27" s="23" t="n">
        <v>0.003628717917804919</v>
      </c>
      <c r="BK27" s="23" t="n">
        <v>0.0008706038692953105</v>
      </c>
      <c r="BL27" s="23" t="n">
        <v>0.001618295424482662</v>
      </c>
      <c r="BM27" s="23" t="n">
        <v>0.0003527407477474878</v>
      </c>
      <c r="BN27" s="23" t="n">
        <v>0.0005022301324915106</v>
      </c>
      <c r="BO27" s="23" t="n">
        <v>0.0005091071175744603</v>
      </c>
      <c r="BP27" s="23" t="n">
        <v>0.003073699367222064</v>
      </c>
      <c r="BQ27" s="23" t="n">
        <v>0.005669058509031685</v>
      </c>
      <c r="BR27" s="23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2" t="n">
        <v>0.0001217633014729014</v>
      </c>
      <c r="D28" s="22" t="n">
        <v>0.0001680065830552228</v>
      </c>
      <c r="E28" s="22" t="n">
        <v>5.112771726674095e-05</v>
      </c>
      <c r="F28" s="22" t="n">
        <v>0.0002372250033790798</v>
      </c>
      <c r="G28" s="22" t="n">
        <v>0.0002386257873291444</v>
      </c>
      <c r="H28" s="22" t="n">
        <v>0.0001803941178624583</v>
      </c>
      <c r="I28" s="22" t="n">
        <v>0.0002399413030975506</v>
      </c>
      <c r="J28" s="22" t="n">
        <v>0.0003765753425357696</v>
      </c>
      <c r="K28" s="22" t="n">
        <v>0.0001797114067906088</v>
      </c>
      <c r="L28" s="22" t="n">
        <v>0.0003416072588506417</v>
      </c>
      <c r="M28" s="22" t="n">
        <v>0.0003024540596244539</v>
      </c>
      <c r="N28" s="22" t="n">
        <v>0.0002635793143580964</v>
      </c>
      <c r="O28" s="22" t="n">
        <v>0.0004400361642607606</v>
      </c>
      <c r="P28" s="22" t="n">
        <v>0.0003969672548073898</v>
      </c>
      <c r="Q28" s="22" t="n">
        <v>1.091650700763869</v>
      </c>
      <c r="R28" s="22" t="n">
        <v>0.0002815605816611926</v>
      </c>
      <c r="S28" s="22" t="n">
        <v>0.001094884508033935</v>
      </c>
      <c r="T28" s="22" t="n">
        <v>0.0003369921158701069</v>
      </c>
      <c r="U28" s="22" t="n">
        <v>0.0003810431146643383</v>
      </c>
      <c r="V28" s="22" t="n">
        <v>0.0002471657809288909</v>
      </c>
      <c r="W28" s="22" t="n">
        <v>0.0002894748564961005</v>
      </c>
      <c r="X28" s="22" t="n">
        <v>0.0003752223252110391</v>
      </c>
      <c r="Y28" s="22" t="n">
        <v>0.0005183819587283828</v>
      </c>
      <c r="Z28" s="22" t="n">
        <v>0.0003265843525187077</v>
      </c>
      <c r="AA28" s="22" t="n">
        <v>0.000534428719770456</v>
      </c>
      <c r="AB28" s="22" t="n">
        <v>0.0003460268071690561</v>
      </c>
      <c r="AC28" s="22" t="n">
        <v>0.0003222209171958341</v>
      </c>
      <c r="AD28" s="22" t="n">
        <v>0.0002767779906997285</v>
      </c>
      <c r="AE28" s="22" t="n">
        <v>0.0005572532054496747</v>
      </c>
      <c r="AF28" s="22" t="n">
        <v>0.0002982889100353711</v>
      </c>
      <c r="AG28" s="22" t="n">
        <v>0.0003512739655152944</v>
      </c>
      <c r="AH28" s="22" t="n">
        <v>0.0003738360710486219</v>
      </c>
      <c r="AI28" s="22" t="n">
        <v>0.0006253760768511503</v>
      </c>
      <c r="AJ28" s="22" t="n">
        <v>0.0004860196932607139</v>
      </c>
      <c r="AK28" s="22" t="n">
        <v>0.0003246523629184</v>
      </c>
      <c r="AL28" s="22" t="n">
        <v>0.0008233517787432635</v>
      </c>
      <c r="AM28" s="22" t="n">
        <v>0.0002646933039700092</v>
      </c>
      <c r="AN28" s="22" t="n">
        <v>0.0009848662093048415</v>
      </c>
      <c r="AO28" s="22" t="n">
        <v>0.0001397826489701957</v>
      </c>
      <c r="AP28" s="22" t="n">
        <v>0.0002427157513063134</v>
      </c>
      <c r="AQ28" s="22" t="n">
        <v>0.0001785607747365992</v>
      </c>
      <c r="AR28" s="22" t="n">
        <v>0.0001521739832869678</v>
      </c>
      <c r="AS28" s="22" t="n">
        <v>0.0002050422057057278</v>
      </c>
      <c r="AT28" s="22" t="n">
        <v>0.0001073074806332703</v>
      </c>
      <c r="AU28" s="22" t="n">
        <v>0.0002285315450601957</v>
      </c>
      <c r="AV28" s="22" t="n">
        <v>0.0001150814712982819</v>
      </c>
      <c r="AW28" s="22" t="n">
        <v>0.0002345751110169758</v>
      </c>
      <c r="AX28" s="22" t="n">
        <v>0.0002544673641698853</v>
      </c>
      <c r="AY28" s="22" t="n">
        <v>0.000369811784037101</v>
      </c>
      <c r="AZ28" s="22" t="n">
        <v>0.0008211334233927631</v>
      </c>
      <c r="BA28" s="22" t="n">
        <v>0.000270719367707197</v>
      </c>
      <c r="BB28" s="22" t="n">
        <v>0.0001107603358023788</v>
      </c>
      <c r="BC28" s="22" t="n">
        <v>6.180305791559351e-05</v>
      </c>
      <c r="BD28" s="22" t="n">
        <v>1.237040837290047e-05</v>
      </c>
      <c r="BE28" s="22" t="n">
        <v>8.763813561998856e-05</v>
      </c>
      <c r="BF28" s="22" t="n">
        <v>0.0001569677459974843</v>
      </c>
      <c r="BG28" s="22" t="n">
        <v>0.0004082681477095852</v>
      </c>
      <c r="BH28" s="22" t="n">
        <v>0.0001350227724461529</v>
      </c>
      <c r="BI28" s="22" t="n">
        <v>0.0001263032268405224</v>
      </c>
      <c r="BJ28" s="22" t="n">
        <v>0.001317418481843855</v>
      </c>
      <c r="BK28" s="22" t="n">
        <v>0.0001001379934766212</v>
      </c>
      <c r="BL28" s="22" t="n">
        <v>6.69837576878866e-05</v>
      </c>
      <c r="BM28" s="22" t="n">
        <v>8.754959044547741e-05</v>
      </c>
      <c r="BN28" s="22" t="n">
        <v>0.000122636945763427</v>
      </c>
      <c r="BO28" s="22" t="n">
        <v>0.000242877968174309</v>
      </c>
      <c r="BP28" s="22" t="n">
        <v>0.00013862790917942</v>
      </c>
      <c r="BQ28" s="22" t="n">
        <v>0.0001434377072574317</v>
      </c>
      <c r="BR28" s="22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3" t="n">
        <v>0.002263128458175231</v>
      </c>
      <c r="D29" s="23" t="n">
        <v>0.004042933913794579</v>
      </c>
      <c r="E29" s="23" t="n">
        <v>0.001129362677708411</v>
      </c>
      <c r="F29" s="23" t="n">
        <v>0.00128202973586018</v>
      </c>
      <c r="G29" s="23" t="n">
        <v>0.001367402061724927</v>
      </c>
      <c r="H29" s="23" t="n">
        <v>0.00118194391871076</v>
      </c>
      <c r="I29" s="23" t="n">
        <v>0.001587807509017328</v>
      </c>
      <c r="J29" s="23" t="n">
        <v>0.002872295109761406</v>
      </c>
      <c r="K29" s="23" t="n">
        <v>0.001731116618434258</v>
      </c>
      <c r="L29" s="23" t="n">
        <v>0.003284934651288193</v>
      </c>
      <c r="M29" s="23" t="n">
        <v>0.002957114452356799</v>
      </c>
      <c r="N29" s="23" t="n">
        <v>0.001835379910456461</v>
      </c>
      <c r="O29" s="23" t="n">
        <v>0.002570635011933697</v>
      </c>
      <c r="P29" s="23" t="n">
        <v>0.002582818246592535</v>
      </c>
      <c r="Q29" s="23" t="n">
        <v>0.002171582842605308</v>
      </c>
      <c r="R29" s="23" t="n">
        <v>1.114506624018637</v>
      </c>
      <c r="S29" s="23" t="n">
        <v>0.006381091296460017</v>
      </c>
      <c r="T29" s="23" t="n">
        <v>0.00131071711625979</v>
      </c>
      <c r="U29" s="23" t="n">
        <v>0.001013745477118494</v>
      </c>
      <c r="V29" s="23" t="n">
        <v>0.001828719182794</v>
      </c>
      <c r="W29" s="23" t="n">
        <v>0.001536546428763519</v>
      </c>
      <c r="X29" s="23" t="n">
        <v>0.002391897867567455</v>
      </c>
      <c r="Y29" s="23" t="n">
        <v>0.001594972622369226</v>
      </c>
      <c r="Z29" s="23" t="n">
        <v>0.001579941887978388</v>
      </c>
      <c r="AA29" s="23" t="n">
        <v>0.001881468185284589</v>
      </c>
      <c r="AB29" s="23" t="n">
        <v>0.002120116774477364</v>
      </c>
      <c r="AC29" s="23" t="n">
        <v>0.001966355812337623</v>
      </c>
      <c r="AD29" s="23" t="n">
        <v>0.001847602252645268</v>
      </c>
      <c r="AE29" s="23" t="n">
        <v>0.003926875441096632</v>
      </c>
      <c r="AF29" s="23" t="n">
        <v>0.00157680194265343</v>
      </c>
      <c r="AG29" s="23" t="n">
        <v>0.001808107862790012</v>
      </c>
      <c r="AH29" s="23" t="n">
        <v>0.004404135564951154</v>
      </c>
      <c r="AI29" s="23" t="n">
        <v>0.003544684849744974</v>
      </c>
      <c r="AJ29" s="23" t="n">
        <v>0.003218761344338798</v>
      </c>
      <c r="AK29" s="23" t="n">
        <v>0.009090063083757607</v>
      </c>
      <c r="AL29" s="23" t="n">
        <v>0.07876868324490531</v>
      </c>
      <c r="AM29" s="23" t="n">
        <v>0.001988984743199861</v>
      </c>
      <c r="AN29" s="23" t="n">
        <v>0.003474622104171344</v>
      </c>
      <c r="AO29" s="23" t="n">
        <v>0.001481466374949126</v>
      </c>
      <c r="AP29" s="23" t="n">
        <v>0.01341066265623331</v>
      </c>
      <c r="AQ29" s="23" t="n">
        <v>0.0008594443914303053</v>
      </c>
      <c r="AR29" s="23" t="n">
        <v>0.002991812717271556</v>
      </c>
      <c r="AS29" s="23" t="n">
        <v>0.0006575298720782072</v>
      </c>
      <c r="AT29" s="23" t="n">
        <v>0.0008579478574493964</v>
      </c>
      <c r="AU29" s="23" t="n">
        <v>0.0008326200847387488</v>
      </c>
      <c r="AV29" s="23" t="n">
        <v>0.001560022134643504</v>
      </c>
      <c r="AW29" s="23" t="n">
        <v>0.00126299246024589</v>
      </c>
      <c r="AX29" s="23" t="n">
        <v>0.001216026708471586</v>
      </c>
      <c r="AY29" s="23" t="n">
        <v>0.001714445442393533</v>
      </c>
      <c r="AZ29" s="23" t="n">
        <v>0.00406229847706317</v>
      </c>
      <c r="BA29" s="23" t="n">
        <v>0.001809022464166713</v>
      </c>
      <c r="BB29" s="23" t="n">
        <v>0.0006328707378708698</v>
      </c>
      <c r="BC29" s="23" t="n">
        <v>0.0003600541298642994</v>
      </c>
      <c r="BD29" s="23" t="n">
        <v>0.0008952125389289254</v>
      </c>
      <c r="BE29" s="23" t="n">
        <v>0.0006021411221020285</v>
      </c>
      <c r="BF29" s="23" t="n">
        <v>0.0008862583123854305</v>
      </c>
      <c r="BG29" s="23" t="n">
        <v>0.002004975779475144</v>
      </c>
      <c r="BH29" s="23" t="n">
        <v>0.001119647593559351</v>
      </c>
      <c r="BI29" s="23" t="n">
        <v>0.001249563091530475</v>
      </c>
      <c r="BJ29" s="23" t="n">
        <v>0.000265077634821621</v>
      </c>
      <c r="BK29" s="23" t="n">
        <v>0.0006563135515605333</v>
      </c>
      <c r="BL29" s="23" t="n">
        <v>0.0004739941252240192</v>
      </c>
      <c r="BM29" s="23" t="n">
        <v>0.0006048727794580773</v>
      </c>
      <c r="BN29" s="23" t="n">
        <v>0.001252029131586889</v>
      </c>
      <c r="BO29" s="23" t="n">
        <v>0.003189947854976317</v>
      </c>
      <c r="BP29" s="23" t="n">
        <v>0.001354662069001653</v>
      </c>
      <c r="BQ29" s="23" t="n">
        <v>0.002228223354743761</v>
      </c>
      <c r="BR29" s="23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2" t="n">
        <v>0.00430772241708609</v>
      </c>
      <c r="D30" s="22" t="n">
        <v>0.005585315716954031</v>
      </c>
      <c r="E30" s="22" t="n">
        <v>0.002149828764471537</v>
      </c>
      <c r="F30" s="22" t="n">
        <v>0.004914668234656077</v>
      </c>
      <c r="G30" s="22" t="n">
        <v>0.006842997940985839</v>
      </c>
      <c r="H30" s="22" t="n">
        <v>0.00569830269342499</v>
      </c>
      <c r="I30" s="22" t="n">
        <v>0.006853958178481771</v>
      </c>
      <c r="J30" s="22" t="n">
        <v>0.01651619133587226</v>
      </c>
      <c r="K30" s="22" t="n">
        <v>0.005065050195739323</v>
      </c>
      <c r="L30" s="22" t="n">
        <v>0.01855118902951831</v>
      </c>
      <c r="M30" s="22" t="n">
        <v>0.01220410911475725</v>
      </c>
      <c r="N30" s="22" t="n">
        <v>0.04897537022672899</v>
      </c>
      <c r="O30" s="22" t="n">
        <v>0.02024641751459104</v>
      </c>
      <c r="P30" s="22" t="n">
        <v>0.01317515186618754</v>
      </c>
      <c r="Q30" s="22" t="n">
        <v>0.02172327118651853</v>
      </c>
      <c r="R30" s="22" t="n">
        <v>0.0379513823071311</v>
      </c>
      <c r="S30" s="22" t="n">
        <v>1.140847092436065</v>
      </c>
      <c r="T30" s="22" t="n">
        <v>0.07720337711869253</v>
      </c>
      <c r="U30" s="22" t="n">
        <v>0.005300350131738039</v>
      </c>
      <c r="V30" s="22" t="n">
        <v>0.006487879528635263</v>
      </c>
      <c r="W30" s="22" t="n">
        <v>0.006581685746829256</v>
      </c>
      <c r="X30" s="22" t="n">
        <v>0.009766020283077617</v>
      </c>
      <c r="Y30" s="22" t="n">
        <v>0.05095395294184775</v>
      </c>
      <c r="Z30" s="22" t="n">
        <v>0.01747457863386233</v>
      </c>
      <c r="AA30" s="22" t="n">
        <v>0.02714048702977569</v>
      </c>
      <c r="AB30" s="22" t="n">
        <v>0.02618347834326884</v>
      </c>
      <c r="AC30" s="22" t="n">
        <v>0.006730247591403031</v>
      </c>
      <c r="AD30" s="22" t="n">
        <v>0.005456571782689368</v>
      </c>
      <c r="AE30" s="22" t="n">
        <v>0.01816215906668975</v>
      </c>
      <c r="AF30" s="22" t="n">
        <v>0.02107536101071263</v>
      </c>
      <c r="AG30" s="22" t="n">
        <v>0.012425045636298</v>
      </c>
      <c r="AH30" s="22" t="n">
        <v>0.008662332489396586</v>
      </c>
      <c r="AI30" s="22" t="n">
        <v>0.0151108259718413</v>
      </c>
      <c r="AJ30" s="22" t="n">
        <v>0.01874240809343046</v>
      </c>
      <c r="AK30" s="22" t="n">
        <v>0.008784881176052285</v>
      </c>
      <c r="AL30" s="22" t="n">
        <v>0.02097616694747904</v>
      </c>
      <c r="AM30" s="22" t="n">
        <v>0.006639129655985679</v>
      </c>
      <c r="AN30" s="22" t="n">
        <v>0.004013982306268649</v>
      </c>
      <c r="AO30" s="22" t="n">
        <v>0.003791285130382516</v>
      </c>
      <c r="AP30" s="22" t="n">
        <v>0.007410310915777779</v>
      </c>
      <c r="AQ30" s="22" t="n">
        <v>0.008984212891076164</v>
      </c>
      <c r="AR30" s="22" t="n">
        <v>0.009186429750517824</v>
      </c>
      <c r="AS30" s="22" t="n">
        <v>0.004390388587277434</v>
      </c>
      <c r="AT30" s="22" t="n">
        <v>0.005525177792119658</v>
      </c>
      <c r="AU30" s="22" t="n">
        <v>0.006016519744926458</v>
      </c>
      <c r="AV30" s="22" t="n">
        <v>0.005417825895182468</v>
      </c>
      <c r="AW30" s="22" t="n">
        <v>0.01271556929992516</v>
      </c>
      <c r="AX30" s="22" t="n">
        <v>0.01076771887287589</v>
      </c>
      <c r="AY30" s="22" t="n">
        <v>0.05188933545688271</v>
      </c>
      <c r="AZ30" s="22" t="n">
        <v>0.008709176618635159</v>
      </c>
      <c r="BA30" s="22" t="n">
        <v>0.006495443766963986</v>
      </c>
      <c r="BB30" s="22" t="n">
        <v>0.00648182339318895</v>
      </c>
      <c r="BC30" s="22" t="n">
        <v>0.005067844412888858</v>
      </c>
      <c r="BD30" s="22" t="n">
        <v>0.001044718229946535</v>
      </c>
      <c r="BE30" s="22" t="n">
        <v>0.01038056280451784</v>
      </c>
      <c r="BF30" s="22" t="n">
        <v>0.01029401775753584</v>
      </c>
      <c r="BG30" s="22" t="n">
        <v>0.01469995134076459</v>
      </c>
      <c r="BH30" s="22" t="n">
        <v>0.01379513922863774</v>
      </c>
      <c r="BI30" s="22" t="n">
        <v>0.01117359570311587</v>
      </c>
      <c r="BJ30" s="22" t="n">
        <v>0.00240404385515371</v>
      </c>
      <c r="BK30" s="22" t="n">
        <v>0.003185203012675596</v>
      </c>
      <c r="BL30" s="22" t="n">
        <v>0.003871723020332798</v>
      </c>
      <c r="BM30" s="22" t="n">
        <v>0.006840664739894646</v>
      </c>
      <c r="BN30" s="22" t="n">
        <v>0.003686712866730066</v>
      </c>
      <c r="BO30" s="22" t="n">
        <v>0.007662959100926784</v>
      </c>
      <c r="BP30" s="22" t="n">
        <v>0.005815357618948334</v>
      </c>
      <c r="BQ30" s="22" t="n">
        <v>0.008444921095213824</v>
      </c>
      <c r="BR30" s="22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3" t="n">
        <v>0.001186903084192292</v>
      </c>
      <c r="D31" s="23" t="n">
        <v>0.001483835413685279</v>
      </c>
      <c r="E31" s="23" t="n">
        <v>0.000738156279071412</v>
      </c>
      <c r="F31" s="23" t="n">
        <v>0.002313248772894537</v>
      </c>
      <c r="G31" s="23" t="n">
        <v>0.003105973160163855</v>
      </c>
      <c r="H31" s="23" t="n">
        <v>0.00208580213169125</v>
      </c>
      <c r="I31" s="23" t="n">
        <v>0.002934145697725802</v>
      </c>
      <c r="J31" s="23" t="n">
        <v>0.00491903017917354</v>
      </c>
      <c r="K31" s="23" t="n">
        <v>0.002569310199124443</v>
      </c>
      <c r="L31" s="23" t="n">
        <v>0.004619654198858257</v>
      </c>
      <c r="M31" s="23" t="n">
        <v>0.009655548225263906</v>
      </c>
      <c r="N31" s="23" t="n">
        <v>0.004347662427033383</v>
      </c>
      <c r="O31" s="23" t="n">
        <v>0.00394538820960929</v>
      </c>
      <c r="P31" s="23" t="n">
        <v>0.003862451968785454</v>
      </c>
      <c r="Q31" s="23" t="n">
        <v>0.005575460896388043</v>
      </c>
      <c r="R31" s="23" t="n">
        <v>0.003875870992689696</v>
      </c>
      <c r="S31" s="23" t="n">
        <v>0.006467216275680958</v>
      </c>
      <c r="T31" s="23" t="n">
        <v>1.061412047451533</v>
      </c>
      <c r="U31" s="23" t="n">
        <v>0.002418271881070795</v>
      </c>
      <c r="V31" s="23" t="n">
        <v>0.003005811676419099</v>
      </c>
      <c r="W31" s="23" t="n">
        <v>0.003230888960147288</v>
      </c>
      <c r="X31" s="23" t="n">
        <v>0.004873164486373171</v>
      </c>
      <c r="Y31" s="23" t="n">
        <v>0.004934237836700898</v>
      </c>
      <c r="Z31" s="23" t="n">
        <v>0.005347032632342045</v>
      </c>
      <c r="AA31" s="23" t="n">
        <v>0.004827072512050627</v>
      </c>
      <c r="AB31" s="23" t="n">
        <v>0.004123342703080028</v>
      </c>
      <c r="AC31" s="23" t="n">
        <v>0.004152405055439886</v>
      </c>
      <c r="AD31" s="23" t="n">
        <v>0.00306489319236053</v>
      </c>
      <c r="AE31" s="23" t="n">
        <v>0.004132063273949541</v>
      </c>
      <c r="AF31" s="23" t="n">
        <v>0.008692897051829768</v>
      </c>
      <c r="AG31" s="23" t="n">
        <v>0.004625276731483641</v>
      </c>
      <c r="AH31" s="23" t="n">
        <v>0.004898140147131566</v>
      </c>
      <c r="AI31" s="23" t="n">
        <v>0.005149546502927284</v>
      </c>
      <c r="AJ31" s="23" t="n">
        <v>0.003007309742826039</v>
      </c>
      <c r="AK31" s="23" t="n">
        <v>0.003514022086432916</v>
      </c>
      <c r="AL31" s="23" t="n">
        <v>0.003754574433858294</v>
      </c>
      <c r="AM31" s="23" t="n">
        <v>0.002592578028316639</v>
      </c>
      <c r="AN31" s="23" t="n">
        <v>0.002642753262479314</v>
      </c>
      <c r="AO31" s="23" t="n">
        <v>0.001402238231304097</v>
      </c>
      <c r="AP31" s="23" t="n">
        <v>0.001951359832789048</v>
      </c>
      <c r="AQ31" s="23" t="n">
        <v>0.002894374988097348</v>
      </c>
      <c r="AR31" s="23" t="n">
        <v>0.008232520217303736</v>
      </c>
      <c r="AS31" s="23" t="n">
        <v>0.001707599409418336</v>
      </c>
      <c r="AT31" s="23" t="n">
        <v>0.001517745641524237</v>
      </c>
      <c r="AU31" s="23" t="n">
        <v>0.003866344592533622</v>
      </c>
      <c r="AV31" s="23" t="n">
        <v>0.002341586447607917</v>
      </c>
      <c r="AW31" s="23" t="n">
        <v>0.002814710515067893</v>
      </c>
      <c r="AX31" s="23" t="n">
        <v>0.002895511760054173</v>
      </c>
      <c r="AY31" s="23" t="n">
        <v>0.06637691422008936</v>
      </c>
      <c r="AZ31" s="23" t="n">
        <v>0.01100156014028141</v>
      </c>
      <c r="BA31" s="23" t="n">
        <v>0.008459909087766539</v>
      </c>
      <c r="BB31" s="23" t="n">
        <v>0.006437593449128993</v>
      </c>
      <c r="BC31" s="23" t="n">
        <v>0.004709724505614956</v>
      </c>
      <c r="BD31" s="23" t="n">
        <v>0.0008420647884536678</v>
      </c>
      <c r="BE31" s="23" t="n">
        <v>0.004843183192610313</v>
      </c>
      <c r="BF31" s="23" t="n">
        <v>0.005898486381522984</v>
      </c>
      <c r="BG31" s="23" t="n">
        <v>0.04397253144845947</v>
      </c>
      <c r="BH31" s="23" t="n">
        <v>0.00371228545196501</v>
      </c>
      <c r="BI31" s="23" t="n">
        <v>0.006813302052098665</v>
      </c>
      <c r="BJ31" s="23" t="n">
        <v>0.001053835313614519</v>
      </c>
      <c r="BK31" s="23" t="n">
        <v>0.002630106239256462</v>
      </c>
      <c r="BL31" s="23" t="n">
        <v>0.00179305442501804</v>
      </c>
      <c r="BM31" s="23" t="n">
        <v>0.003028086974597841</v>
      </c>
      <c r="BN31" s="23" t="n">
        <v>0.001976245448912056</v>
      </c>
      <c r="BO31" s="23" t="n">
        <v>0.001800132105732898</v>
      </c>
      <c r="BP31" s="23" t="n">
        <v>0.01239477015409468</v>
      </c>
      <c r="BQ31" s="23" t="n">
        <v>0.004921549830378608</v>
      </c>
      <c r="BR31" s="23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2" t="n">
        <v>0.09394990681596865</v>
      </c>
      <c r="D32" s="22" t="n">
        <v>0.08218349674437909</v>
      </c>
      <c r="E32" s="22" t="n">
        <v>0.04547042840449702</v>
      </c>
      <c r="F32" s="22" t="n">
        <v>0.139139487563082</v>
      </c>
      <c r="G32" s="22" t="n">
        <v>0.1196573464084717</v>
      </c>
      <c r="H32" s="22" t="n">
        <v>0.1372807009068936</v>
      </c>
      <c r="I32" s="22" t="n">
        <v>0.2077401902601562</v>
      </c>
      <c r="J32" s="22" t="n">
        <v>0.08074830925478761</v>
      </c>
      <c r="K32" s="22" t="n">
        <v>0.1062600031386869</v>
      </c>
      <c r="L32" s="22" t="n">
        <v>0.090543981337456</v>
      </c>
      <c r="M32" s="22" t="n">
        <v>0.07432698270980746</v>
      </c>
      <c r="N32" s="22" t="n">
        <v>0.05408277010569682</v>
      </c>
      <c r="O32" s="22" t="n">
        <v>0.06752998545428683</v>
      </c>
      <c r="P32" s="22" t="n">
        <v>0.03963624527999703</v>
      </c>
      <c r="Q32" s="22" t="n">
        <v>0.05695435789996374</v>
      </c>
      <c r="R32" s="22" t="n">
        <v>0.06444382160918177</v>
      </c>
      <c r="S32" s="22" t="n">
        <v>0.08040881296297264</v>
      </c>
      <c r="T32" s="22" t="n">
        <v>0.03852768537421464</v>
      </c>
      <c r="U32" s="22" t="n">
        <v>1.607793539697081</v>
      </c>
      <c r="V32" s="22" t="n">
        <v>0.09729334781685597</v>
      </c>
      <c r="W32" s="22" t="n">
        <v>0.1839016775533411</v>
      </c>
      <c r="X32" s="22" t="n">
        <v>0.09392958927994154</v>
      </c>
      <c r="Y32" s="22" t="n">
        <v>0.09419029044164601</v>
      </c>
      <c r="Z32" s="22" t="n">
        <v>0.05290479128791695</v>
      </c>
      <c r="AA32" s="22" t="n">
        <v>0.08844827807615079</v>
      </c>
      <c r="AB32" s="22" t="n">
        <v>0.1138707319588754</v>
      </c>
      <c r="AC32" s="22" t="n">
        <v>0.11307403635642</v>
      </c>
      <c r="AD32" s="22" t="n">
        <v>0.1256028835127453</v>
      </c>
      <c r="AE32" s="22" t="n">
        <v>0.06055733417126324</v>
      </c>
      <c r="AF32" s="22" t="n">
        <v>0.04620263532481784</v>
      </c>
      <c r="AG32" s="22" t="n">
        <v>0.06983383283662647</v>
      </c>
      <c r="AH32" s="22" t="n">
        <v>0.05199221467994285</v>
      </c>
      <c r="AI32" s="22" t="n">
        <v>0.08238516422343571</v>
      </c>
      <c r="AJ32" s="22" t="n">
        <v>0.067364332366546</v>
      </c>
      <c r="AK32" s="22" t="n">
        <v>0.05272071591536968</v>
      </c>
      <c r="AL32" s="22" t="n">
        <v>0.04926871136043053</v>
      </c>
      <c r="AM32" s="22" t="n">
        <v>0.04326322834921905</v>
      </c>
      <c r="AN32" s="22" t="n">
        <v>0.05610878771107857</v>
      </c>
      <c r="AO32" s="22" t="n">
        <v>0.04046829402222169</v>
      </c>
      <c r="AP32" s="22" t="n">
        <v>0.05858183718282146</v>
      </c>
      <c r="AQ32" s="22" t="n">
        <v>0.02996736928265221</v>
      </c>
      <c r="AR32" s="22" t="n">
        <v>0.05285691025892689</v>
      </c>
      <c r="AS32" s="22" t="n">
        <v>0.3670986104739016</v>
      </c>
      <c r="AT32" s="22" t="n">
        <v>0.1406434640832956</v>
      </c>
      <c r="AU32" s="22" t="n">
        <v>0.3260458395817802</v>
      </c>
      <c r="AV32" s="22" t="n">
        <v>0.0562460695254421</v>
      </c>
      <c r="AW32" s="22" t="n">
        <v>0.02632796009245692</v>
      </c>
      <c r="AX32" s="22" t="n">
        <v>0.04105525189379364</v>
      </c>
      <c r="AY32" s="22" t="n">
        <v>0.04036350173827104</v>
      </c>
      <c r="AZ32" s="22" t="n">
        <v>0.029314647599398</v>
      </c>
      <c r="BA32" s="22" t="n">
        <v>0.02831206183271677</v>
      </c>
      <c r="BB32" s="22" t="n">
        <v>0.01402533051426552</v>
      </c>
      <c r="BC32" s="22" t="n">
        <v>0.009685247987332772</v>
      </c>
      <c r="BD32" s="22" t="n">
        <v>0.002275405140160475</v>
      </c>
      <c r="BE32" s="22" t="n">
        <v>0.01567328891209729</v>
      </c>
      <c r="BF32" s="22" t="n">
        <v>0.02979588436079361</v>
      </c>
      <c r="BG32" s="22" t="n">
        <v>0.02434810613959464</v>
      </c>
      <c r="BH32" s="22" t="n">
        <v>0.04080827124339166</v>
      </c>
      <c r="BI32" s="22" t="n">
        <v>0.01581463069629233</v>
      </c>
      <c r="BJ32" s="22" t="n">
        <v>0.02089053989728415</v>
      </c>
      <c r="BK32" s="22" t="n">
        <v>0.01399960325447386</v>
      </c>
      <c r="BL32" s="22" t="n">
        <v>0.009045253288707056</v>
      </c>
      <c r="BM32" s="22" t="n">
        <v>0.01814797472646885</v>
      </c>
      <c r="BN32" s="22" t="n">
        <v>0.01466440616829384</v>
      </c>
      <c r="BO32" s="22" t="n">
        <v>0.0131978025383926</v>
      </c>
      <c r="BP32" s="22" t="n">
        <v>0.02105610931106599</v>
      </c>
      <c r="BQ32" s="22" t="n">
        <v>0.04172635317142369</v>
      </c>
      <c r="BR32" s="22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3" t="n">
        <v>0.006290870029125518</v>
      </c>
      <c r="D33" s="23" t="n">
        <v>0.006155727723740171</v>
      </c>
      <c r="E33" s="23" t="n">
        <v>0.002840720296734034</v>
      </c>
      <c r="F33" s="23" t="n">
        <v>0.008648166414059608</v>
      </c>
      <c r="G33" s="23" t="n">
        <v>0.01149424974773291</v>
      </c>
      <c r="H33" s="23" t="n">
        <v>0.007974983333567703</v>
      </c>
      <c r="I33" s="23" t="n">
        <v>0.01196780341715679</v>
      </c>
      <c r="J33" s="23" t="n">
        <v>0.005888924549138908</v>
      </c>
      <c r="K33" s="23" t="n">
        <v>0.01288233939678029</v>
      </c>
      <c r="L33" s="23" t="n">
        <v>0.009720761078044505</v>
      </c>
      <c r="M33" s="23" t="n">
        <v>0.008953588303886286</v>
      </c>
      <c r="N33" s="23" t="n">
        <v>0.003565569027291844</v>
      </c>
      <c r="O33" s="23" t="n">
        <v>0.004458833579285575</v>
      </c>
      <c r="P33" s="23" t="n">
        <v>0.002575601727266206</v>
      </c>
      <c r="Q33" s="23" t="n">
        <v>0.003710174833852549</v>
      </c>
      <c r="R33" s="23" t="n">
        <v>0.004284321037217119</v>
      </c>
      <c r="S33" s="23" t="n">
        <v>0.005102275757170203</v>
      </c>
      <c r="T33" s="23" t="n">
        <v>0.002717914313590464</v>
      </c>
      <c r="U33" s="23" t="n">
        <v>0.08773097858917359</v>
      </c>
      <c r="V33" s="23" t="n">
        <v>1.014026117173296</v>
      </c>
      <c r="W33" s="23" t="n">
        <v>0.01324482500697452</v>
      </c>
      <c r="X33" s="23" t="n">
        <v>0.01039980933173704</v>
      </c>
      <c r="Y33" s="23" t="n">
        <v>0.03290053093571098</v>
      </c>
      <c r="Z33" s="23" t="n">
        <v>0.01085278404387187</v>
      </c>
      <c r="AA33" s="23" t="n">
        <v>0.005792122395703816</v>
      </c>
      <c r="AB33" s="23" t="n">
        <v>0.006832605249385813</v>
      </c>
      <c r="AC33" s="23" t="n">
        <v>0.006737710182159929</v>
      </c>
      <c r="AD33" s="23" t="n">
        <v>0.007337786420619307</v>
      </c>
      <c r="AE33" s="23" t="n">
        <v>0.004071605609446016</v>
      </c>
      <c r="AF33" s="23" t="n">
        <v>0.002958666648254568</v>
      </c>
      <c r="AG33" s="23" t="n">
        <v>0.004359871445522106</v>
      </c>
      <c r="AH33" s="23" t="n">
        <v>0.003550347201746718</v>
      </c>
      <c r="AI33" s="23" t="n">
        <v>0.005158494046687906</v>
      </c>
      <c r="AJ33" s="23" t="n">
        <v>0.004169448005274554</v>
      </c>
      <c r="AK33" s="23" t="n">
        <v>0.003377514560097549</v>
      </c>
      <c r="AL33" s="23" t="n">
        <v>0.003180787775478519</v>
      </c>
      <c r="AM33" s="23" t="n">
        <v>0.003140304150564707</v>
      </c>
      <c r="AN33" s="23" t="n">
        <v>0.003520494605187204</v>
      </c>
      <c r="AO33" s="23" t="n">
        <v>0.002534096615284048</v>
      </c>
      <c r="AP33" s="23" t="n">
        <v>0.003939302036933543</v>
      </c>
      <c r="AQ33" s="23" t="n">
        <v>0.002515536042311433</v>
      </c>
      <c r="AR33" s="23" t="n">
        <v>0.003357367856560995</v>
      </c>
      <c r="AS33" s="23" t="n">
        <v>0.02159032256601471</v>
      </c>
      <c r="AT33" s="23" t="n">
        <v>0.007918484089663221</v>
      </c>
      <c r="AU33" s="23" t="n">
        <v>0.01824273386479864</v>
      </c>
      <c r="AV33" s="23" t="n">
        <v>0.003594304028236</v>
      </c>
      <c r="AW33" s="23" t="n">
        <v>0.001979398851277955</v>
      </c>
      <c r="AX33" s="23" t="n">
        <v>0.004615165143018798</v>
      </c>
      <c r="AY33" s="23" t="n">
        <v>0.002659065557776691</v>
      </c>
      <c r="AZ33" s="23" t="n">
        <v>0.001978303647762282</v>
      </c>
      <c r="BA33" s="23" t="n">
        <v>0.001924461654668313</v>
      </c>
      <c r="BB33" s="23" t="n">
        <v>0.0009480146983527387</v>
      </c>
      <c r="BC33" s="23" t="n">
        <v>0.0006878901456737597</v>
      </c>
      <c r="BD33" s="23" t="n">
        <v>0.0001586388785946347</v>
      </c>
      <c r="BE33" s="23" t="n">
        <v>0.001149656371206936</v>
      </c>
      <c r="BF33" s="23" t="n">
        <v>0.002625742825231758</v>
      </c>
      <c r="BG33" s="23" t="n">
        <v>0.001846039865605777</v>
      </c>
      <c r="BH33" s="23" t="n">
        <v>0.00299162554084165</v>
      </c>
      <c r="BI33" s="23" t="n">
        <v>0.001258705571751757</v>
      </c>
      <c r="BJ33" s="23" t="n">
        <v>0.002098408764971925</v>
      </c>
      <c r="BK33" s="23" t="n">
        <v>0.001493918169541721</v>
      </c>
      <c r="BL33" s="23" t="n">
        <v>0.000852519890592034</v>
      </c>
      <c r="BM33" s="23" t="n">
        <v>0.001194188461916944</v>
      </c>
      <c r="BN33" s="23" t="n">
        <v>0.001373981826580392</v>
      </c>
      <c r="BO33" s="23" t="n">
        <v>0.001452968300121281</v>
      </c>
      <c r="BP33" s="23" t="n">
        <v>0.001472432722727546</v>
      </c>
      <c r="BQ33" s="23" t="n">
        <v>0.003328268138153317</v>
      </c>
      <c r="BR33" s="23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2" t="n">
        <v>0.1802909361298479</v>
      </c>
      <c r="D34" s="22" t="n">
        <v>0.06598304570339357</v>
      </c>
      <c r="E34" s="22" t="n">
        <v>0.01872322717322556</v>
      </c>
      <c r="F34" s="22" t="n">
        <v>0.0518899358118246</v>
      </c>
      <c r="G34" s="22" t="n">
        <v>0.0656507217359739</v>
      </c>
      <c r="H34" s="22" t="n">
        <v>0.01756328909463693</v>
      </c>
      <c r="I34" s="22" t="n">
        <v>0.03173366187952893</v>
      </c>
      <c r="J34" s="22" t="n">
        <v>0.03622062058333389</v>
      </c>
      <c r="K34" s="22" t="n">
        <v>0.0998234554904306</v>
      </c>
      <c r="L34" s="22" t="n">
        <v>0.06576940531301767</v>
      </c>
      <c r="M34" s="22" t="n">
        <v>0.03163263335790364</v>
      </c>
      <c r="N34" s="22" t="n">
        <v>0.05955561492719427</v>
      </c>
      <c r="O34" s="22" t="n">
        <v>0.1403039305516858</v>
      </c>
      <c r="P34" s="22" t="n">
        <v>0.04090997037479886</v>
      </c>
      <c r="Q34" s="22" t="n">
        <v>0.06136967278365566</v>
      </c>
      <c r="R34" s="22" t="n">
        <v>0.04621437032632866</v>
      </c>
      <c r="S34" s="22" t="n">
        <v>0.06801895560480208</v>
      </c>
      <c r="T34" s="22" t="n">
        <v>0.03507466303517667</v>
      </c>
      <c r="U34" s="22" t="n">
        <v>0.05011970500434901</v>
      </c>
      <c r="V34" s="22" t="n">
        <v>0.09504871861368484</v>
      </c>
      <c r="W34" s="22" t="n">
        <v>1.336247563606979</v>
      </c>
      <c r="X34" s="22" t="n">
        <v>0.2323688125527381</v>
      </c>
      <c r="Y34" s="22" t="n">
        <v>0.1883035030078509</v>
      </c>
      <c r="Z34" s="22" t="n">
        <v>0.04187276362290327</v>
      </c>
      <c r="AA34" s="22" t="n">
        <v>0.1971246837091556</v>
      </c>
      <c r="AB34" s="22" t="n">
        <v>0.05737525635547312</v>
      </c>
      <c r="AC34" s="22" t="n">
        <v>0.02683506789815564</v>
      </c>
      <c r="AD34" s="22" t="n">
        <v>0.03894629786640786</v>
      </c>
      <c r="AE34" s="22" t="n">
        <v>0.03091173349700096</v>
      </c>
      <c r="AF34" s="22" t="n">
        <v>0.01736594511772496</v>
      </c>
      <c r="AG34" s="22" t="n">
        <v>0.05826257057752051</v>
      </c>
      <c r="AH34" s="22" t="n">
        <v>0.01744597971979733</v>
      </c>
      <c r="AI34" s="22" t="n">
        <v>0.04131805635240119</v>
      </c>
      <c r="AJ34" s="22" t="n">
        <v>0.051663124029164</v>
      </c>
      <c r="AK34" s="22" t="n">
        <v>0.03517289508916077</v>
      </c>
      <c r="AL34" s="22" t="n">
        <v>0.05075652900053812</v>
      </c>
      <c r="AM34" s="22" t="n">
        <v>0.02579294619225799</v>
      </c>
      <c r="AN34" s="22" t="n">
        <v>0.01166276164473404</v>
      </c>
      <c r="AO34" s="22" t="n">
        <v>0.02283919544685729</v>
      </c>
      <c r="AP34" s="22" t="n">
        <v>0.02327045808288886</v>
      </c>
      <c r="AQ34" s="22" t="n">
        <v>0.01265669730002294</v>
      </c>
      <c r="AR34" s="22" t="n">
        <v>0.01026315886090064</v>
      </c>
      <c r="AS34" s="22" t="n">
        <v>0.01932422241331148</v>
      </c>
      <c r="AT34" s="22" t="n">
        <v>0.008278635660757486</v>
      </c>
      <c r="AU34" s="22" t="n">
        <v>0.01914096896970638</v>
      </c>
      <c r="AV34" s="22" t="n">
        <v>0.005878609390375654</v>
      </c>
      <c r="AW34" s="22" t="n">
        <v>0.01338981570848725</v>
      </c>
      <c r="AX34" s="22" t="n">
        <v>0.01857213504316029</v>
      </c>
      <c r="AY34" s="22" t="n">
        <v>0.01302038859710625</v>
      </c>
      <c r="AZ34" s="22" t="n">
        <v>0.007574221024283461</v>
      </c>
      <c r="BA34" s="22" t="n">
        <v>0.007469687500793709</v>
      </c>
      <c r="BB34" s="22" t="n">
        <v>0.003384219215186387</v>
      </c>
      <c r="BC34" s="22" t="n">
        <v>0.002150648661526317</v>
      </c>
      <c r="BD34" s="22" t="n">
        <v>0.001339844405418936</v>
      </c>
      <c r="BE34" s="22" t="n">
        <v>0.004152712552471747</v>
      </c>
      <c r="BF34" s="22" t="n">
        <v>0.005784710129266525</v>
      </c>
      <c r="BG34" s="22" t="n">
        <v>0.007304560680459144</v>
      </c>
      <c r="BH34" s="22" t="n">
        <v>0.007522793987357054</v>
      </c>
      <c r="BI34" s="22" t="n">
        <v>0.007241199316872881</v>
      </c>
      <c r="BJ34" s="22" t="n">
        <v>0.002230517110270753</v>
      </c>
      <c r="BK34" s="22" t="n">
        <v>0.003394796540814184</v>
      </c>
      <c r="BL34" s="22" t="n">
        <v>0.002992079718675409</v>
      </c>
      <c r="BM34" s="22" t="n">
        <v>0.003827530605594602</v>
      </c>
      <c r="BN34" s="22" t="n">
        <v>0.008862925053485468</v>
      </c>
      <c r="BO34" s="22" t="n">
        <v>0.01127882382675721</v>
      </c>
      <c r="BP34" s="22" t="n">
        <v>0.007335867687081583</v>
      </c>
      <c r="BQ34" s="22" t="n">
        <v>0.01214385546630038</v>
      </c>
      <c r="BR34" s="22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3" t="n">
        <v>0.07881000148272845</v>
      </c>
      <c r="D35" s="23" t="n">
        <v>0.03096267914960133</v>
      </c>
      <c r="E35" s="23" t="n">
        <v>0.005697630327803977</v>
      </c>
      <c r="F35" s="23" t="n">
        <v>0.1206301004220062</v>
      </c>
      <c r="G35" s="23" t="n">
        <v>0.0130667565266408</v>
      </c>
      <c r="H35" s="23" t="n">
        <v>0.009455990449847546</v>
      </c>
      <c r="I35" s="23" t="n">
        <v>0.01903009656504337</v>
      </c>
      <c r="J35" s="23" t="n">
        <v>0.01909320069728107</v>
      </c>
      <c r="K35" s="23" t="n">
        <v>0.04219625518354851</v>
      </c>
      <c r="L35" s="23" t="n">
        <v>0.03521953649272384</v>
      </c>
      <c r="M35" s="23" t="n">
        <v>0.01396589069623596</v>
      </c>
      <c r="N35" s="23" t="n">
        <v>0.02621564994755475</v>
      </c>
      <c r="O35" s="23" t="n">
        <v>0.0237936877101684</v>
      </c>
      <c r="P35" s="23" t="n">
        <v>0.00946407394667618</v>
      </c>
      <c r="Q35" s="23" t="n">
        <v>0.01359121732775949</v>
      </c>
      <c r="R35" s="23" t="n">
        <v>0.03548880398489756</v>
      </c>
      <c r="S35" s="23" t="n">
        <v>0.02602231001329446</v>
      </c>
      <c r="T35" s="23" t="n">
        <v>0.06197836085059847</v>
      </c>
      <c r="U35" s="23" t="n">
        <v>0.0132758582948547</v>
      </c>
      <c r="V35" s="23" t="n">
        <v>0.03928756102334758</v>
      </c>
      <c r="W35" s="23" t="n">
        <v>0.03120116820138016</v>
      </c>
      <c r="X35" s="23" t="n">
        <v>1.121936704388681</v>
      </c>
      <c r="Y35" s="23" t="n">
        <v>0.06668449326893292</v>
      </c>
      <c r="Z35" s="23" t="n">
        <v>0.01893643843654074</v>
      </c>
      <c r="AA35" s="23" t="n">
        <v>0.04053144286852985</v>
      </c>
      <c r="AB35" s="23" t="n">
        <v>0.02833207601552399</v>
      </c>
      <c r="AC35" s="23" t="n">
        <v>0.01391705620987397</v>
      </c>
      <c r="AD35" s="23" t="n">
        <v>0.01130071056596208</v>
      </c>
      <c r="AE35" s="23" t="n">
        <v>0.01403230972724421</v>
      </c>
      <c r="AF35" s="23" t="n">
        <v>0.01062812624199571</v>
      </c>
      <c r="AG35" s="23" t="n">
        <v>0.01081198912004847</v>
      </c>
      <c r="AH35" s="23" t="n">
        <v>0.00860468510051357</v>
      </c>
      <c r="AI35" s="23" t="n">
        <v>0.01676980606321536</v>
      </c>
      <c r="AJ35" s="23" t="n">
        <v>0.01329246643683317</v>
      </c>
      <c r="AK35" s="23" t="n">
        <v>0.0131609773641537</v>
      </c>
      <c r="AL35" s="23" t="n">
        <v>0.01782703742101122</v>
      </c>
      <c r="AM35" s="23" t="n">
        <v>0.02142639785612436</v>
      </c>
      <c r="AN35" s="23" t="n">
        <v>0.004650246187481021</v>
      </c>
      <c r="AO35" s="23" t="n">
        <v>0.01101031555570491</v>
      </c>
      <c r="AP35" s="23" t="n">
        <v>0.02806637244526316</v>
      </c>
      <c r="AQ35" s="23" t="n">
        <v>0.01035076287397465</v>
      </c>
      <c r="AR35" s="23" t="n">
        <v>0.006108986965814302</v>
      </c>
      <c r="AS35" s="23" t="n">
        <v>0.006425243946522973</v>
      </c>
      <c r="AT35" s="23" t="n">
        <v>0.003808236697523135</v>
      </c>
      <c r="AU35" s="23" t="n">
        <v>0.006305904310825144</v>
      </c>
      <c r="AV35" s="23" t="n">
        <v>0.003385901457673865</v>
      </c>
      <c r="AW35" s="23" t="n">
        <v>0.006861177594794255</v>
      </c>
      <c r="AX35" s="23" t="n">
        <v>0.008834683392724736</v>
      </c>
      <c r="AY35" s="23" t="n">
        <v>0.01494477003966339</v>
      </c>
      <c r="AZ35" s="23" t="n">
        <v>0.007233941505150407</v>
      </c>
      <c r="BA35" s="23" t="n">
        <v>0.005211020338902145</v>
      </c>
      <c r="BB35" s="23" t="n">
        <v>0.002405228117571596</v>
      </c>
      <c r="BC35" s="23" t="n">
        <v>0.001582691677545207</v>
      </c>
      <c r="BD35" s="23" t="n">
        <v>0.00287202349140177</v>
      </c>
      <c r="BE35" s="23" t="n">
        <v>0.002164725688046103</v>
      </c>
      <c r="BF35" s="23" t="n">
        <v>0.003254349556235173</v>
      </c>
      <c r="BG35" s="23" t="n">
        <v>0.006799444492437417</v>
      </c>
      <c r="BH35" s="23" t="n">
        <v>0.003881292128650088</v>
      </c>
      <c r="BI35" s="23" t="n">
        <v>0.01031013770205113</v>
      </c>
      <c r="BJ35" s="23" t="n">
        <v>0.0011169768483747</v>
      </c>
      <c r="BK35" s="23" t="n">
        <v>0.002448587628523518</v>
      </c>
      <c r="BL35" s="23" t="n">
        <v>0.002538615877950398</v>
      </c>
      <c r="BM35" s="23" t="n">
        <v>0.002181559071109168</v>
      </c>
      <c r="BN35" s="23" t="n">
        <v>0.007988998080673123</v>
      </c>
      <c r="BO35" s="23" t="n">
        <v>0.003525974121791092</v>
      </c>
      <c r="BP35" s="23" t="n">
        <v>0.004447188390614611</v>
      </c>
      <c r="BQ35" s="23" t="n">
        <v>0.005131505573301552</v>
      </c>
      <c r="BR35" s="23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2" t="n">
        <v>0.004015366922020193</v>
      </c>
      <c r="D36" s="22" t="n">
        <v>0.002049483650895831</v>
      </c>
      <c r="E36" s="22" t="n">
        <v>0.0005070764077522348</v>
      </c>
      <c r="F36" s="22" t="n">
        <v>0.003275515669515349</v>
      </c>
      <c r="G36" s="22" t="n">
        <v>0.002760331831710453</v>
      </c>
      <c r="H36" s="22" t="n">
        <v>0.001940951912043543</v>
      </c>
      <c r="I36" s="22" t="n">
        <v>0.002491453237970855</v>
      </c>
      <c r="J36" s="22" t="n">
        <v>0.002399176091994287</v>
      </c>
      <c r="K36" s="22" t="n">
        <v>0.002871424800656221</v>
      </c>
      <c r="L36" s="22" t="n">
        <v>0.003161639033429663</v>
      </c>
      <c r="M36" s="22" t="n">
        <v>0.002552470167368872</v>
      </c>
      <c r="N36" s="22" t="n">
        <v>0.002761421165543698</v>
      </c>
      <c r="O36" s="22" t="n">
        <v>0.003442683873558859</v>
      </c>
      <c r="P36" s="22" t="n">
        <v>0.002286372790529078</v>
      </c>
      <c r="Q36" s="22" t="n">
        <v>0.002453843558437514</v>
      </c>
      <c r="R36" s="22" t="n">
        <v>0.002724751707561789</v>
      </c>
      <c r="S36" s="22" t="n">
        <v>0.003632174222139049</v>
      </c>
      <c r="T36" s="22" t="n">
        <v>0.00360146373964613</v>
      </c>
      <c r="U36" s="22" t="n">
        <v>0.002273604924531523</v>
      </c>
      <c r="V36" s="22" t="n">
        <v>0.002848490090001503</v>
      </c>
      <c r="W36" s="22" t="n">
        <v>0.005644710606943326</v>
      </c>
      <c r="X36" s="22" t="n">
        <v>0.008598020628463324</v>
      </c>
      <c r="Y36" s="22" t="n">
        <v>1.029587760128195</v>
      </c>
      <c r="Z36" s="22" t="n">
        <v>0.002526055337612992</v>
      </c>
      <c r="AA36" s="22" t="n">
        <v>0.003728885781519675</v>
      </c>
      <c r="AB36" s="22" t="n">
        <v>0.002724171384386364</v>
      </c>
      <c r="AC36" s="22" t="n">
        <v>0.002146763312687339</v>
      </c>
      <c r="AD36" s="22" t="n">
        <v>0.00232289941179629</v>
      </c>
      <c r="AE36" s="22" t="n">
        <v>0.004932361486735456</v>
      </c>
      <c r="AF36" s="22" t="n">
        <v>0.002280921227254638</v>
      </c>
      <c r="AG36" s="22" t="n">
        <v>0.002265639619837299</v>
      </c>
      <c r="AH36" s="22" t="n">
        <v>0.002184156779660689</v>
      </c>
      <c r="AI36" s="22" t="n">
        <v>0.002467606746543135</v>
      </c>
      <c r="AJ36" s="22" t="n">
        <v>0.002285742590514933</v>
      </c>
      <c r="AK36" s="22" t="n">
        <v>0.002085187166042337</v>
      </c>
      <c r="AL36" s="22" t="n">
        <v>0.00213342221243372</v>
      </c>
      <c r="AM36" s="22" t="n">
        <v>0.001944212998775283</v>
      </c>
      <c r="AN36" s="22" t="n">
        <v>0.001030003621821772</v>
      </c>
      <c r="AO36" s="22" t="n">
        <v>0.001310054103694129</v>
      </c>
      <c r="AP36" s="22" t="n">
        <v>0.001666092139066354</v>
      </c>
      <c r="AQ36" s="22" t="n">
        <v>0.001742819797729167</v>
      </c>
      <c r="AR36" s="22" t="n">
        <v>0.002286319207017237</v>
      </c>
      <c r="AS36" s="22" t="n">
        <v>0.001684204494378104</v>
      </c>
      <c r="AT36" s="22" t="n">
        <v>0.001139639068067072</v>
      </c>
      <c r="AU36" s="22" t="n">
        <v>0.001384415356142373</v>
      </c>
      <c r="AV36" s="22" t="n">
        <v>0.001365742804741201</v>
      </c>
      <c r="AW36" s="22" t="n">
        <v>0.003487942904080368</v>
      </c>
      <c r="AX36" s="22" t="n">
        <v>0.001439249536069748</v>
      </c>
      <c r="AY36" s="22" t="n">
        <v>0.003249244755101927</v>
      </c>
      <c r="AZ36" s="22" t="n">
        <v>0.00233368161133909</v>
      </c>
      <c r="BA36" s="22" t="n">
        <v>0.002191909545553103</v>
      </c>
      <c r="BB36" s="22" t="n">
        <v>0.0009059222571456873</v>
      </c>
      <c r="BC36" s="22" t="n">
        <v>0.0006270151057784764</v>
      </c>
      <c r="BD36" s="22" t="n">
        <v>0.000136237363116914</v>
      </c>
      <c r="BE36" s="22" t="n">
        <v>0.001596516404740021</v>
      </c>
      <c r="BF36" s="22" t="n">
        <v>0.002063293356896934</v>
      </c>
      <c r="BG36" s="22" t="n">
        <v>0.004059696776551827</v>
      </c>
      <c r="BH36" s="22" t="n">
        <v>0.002590221063055439</v>
      </c>
      <c r="BI36" s="22" t="n">
        <v>0.005392263377084647</v>
      </c>
      <c r="BJ36" s="22" t="n">
        <v>0.0003644486781085701</v>
      </c>
      <c r="BK36" s="22" t="n">
        <v>0.0007084996190041409</v>
      </c>
      <c r="BL36" s="22" t="n">
        <v>0.0008035210234576023</v>
      </c>
      <c r="BM36" s="22" t="n">
        <v>0.001415047649053328</v>
      </c>
      <c r="BN36" s="22" t="n">
        <v>0.001232556236021485</v>
      </c>
      <c r="BO36" s="22" t="n">
        <v>0.003422717959925401</v>
      </c>
      <c r="BP36" s="22" t="n">
        <v>0.004260156793434994</v>
      </c>
      <c r="BQ36" s="22" t="n">
        <v>0.006642272452892569</v>
      </c>
      <c r="BR36" s="22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3" t="n">
        <v>0.001955161725694914</v>
      </c>
      <c r="D37" s="23" t="n">
        <v>0.01725792606630466</v>
      </c>
      <c r="E37" s="23" t="n">
        <v>0.0006379761152936224</v>
      </c>
      <c r="F37" s="23" t="n">
        <v>0.0009810224141658858</v>
      </c>
      <c r="G37" s="23" t="n">
        <v>0.003416398110363367</v>
      </c>
      <c r="H37" s="23" t="n">
        <v>0.0004317117929870543</v>
      </c>
      <c r="I37" s="23" t="n">
        <v>0.0005682065993377346</v>
      </c>
      <c r="J37" s="23" t="n">
        <v>0.00504632787114245</v>
      </c>
      <c r="K37" s="23" t="n">
        <v>0.001241082313107698</v>
      </c>
      <c r="L37" s="23" t="n">
        <v>0.001968596423620998</v>
      </c>
      <c r="M37" s="23" t="n">
        <v>0.0006825398695472021</v>
      </c>
      <c r="N37" s="23" t="n">
        <v>0.00108792829430488</v>
      </c>
      <c r="O37" s="23" t="n">
        <v>0.0009523486433720377</v>
      </c>
      <c r="P37" s="23" t="n">
        <v>0.001044523074390818</v>
      </c>
      <c r="Q37" s="23" t="n">
        <v>0.001029575898667031</v>
      </c>
      <c r="R37" s="23" t="n">
        <v>0.0006881825106200818</v>
      </c>
      <c r="S37" s="23" t="n">
        <v>0.0007872411651736078</v>
      </c>
      <c r="T37" s="23" t="n">
        <v>0.0005498015902498714</v>
      </c>
      <c r="U37" s="23" t="n">
        <v>0.001411674819103396</v>
      </c>
      <c r="V37" s="23" t="n">
        <v>0.00129002624854389</v>
      </c>
      <c r="W37" s="23" t="n">
        <v>0.001651830073841622</v>
      </c>
      <c r="X37" s="23" t="n">
        <v>0.004464901407810072</v>
      </c>
      <c r="Y37" s="23" t="n">
        <v>0.00195718515406841</v>
      </c>
      <c r="Z37" s="23" t="n">
        <v>1.039422494757428</v>
      </c>
      <c r="AA37" s="23" t="n">
        <v>0.0009826830503156644</v>
      </c>
      <c r="AB37" s="23" t="n">
        <v>0.0007009753488134478</v>
      </c>
      <c r="AC37" s="23" t="n">
        <v>0.0006010088079281448</v>
      </c>
      <c r="AD37" s="23" t="n">
        <v>0.0005925437565144085</v>
      </c>
      <c r="AE37" s="23" t="n">
        <v>0.0005535414587750447</v>
      </c>
      <c r="AF37" s="23" t="n">
        <v>0.000507971242213231</v>
      </c>
      <c r="AG37" s="23" t="n">
        <v>0.0006189642729440755</v>
      </c>
      <c r="AH37" s="23" t="n">
        <v>0.0006209214917367908</v>
      </c>
      <c r="AI37" s="23" t="n">
        <v>0.0006520069687207847</v>
      </c>
      <c r="AJ37" s="23" t="n">
        <v>0.0005162083842333841</v>
      </c>
      <c r="AK37" s="23" t="n">
        <v>0.0004623189727493943</v>
      </c>
      <c r="AL37" s="23" t="n">
        <v>0.0007824613303808653</v>
      </c>
      <c r="AM37" s="23" t="n">
        <v>0.0004354086577517998</v>
      </c>
      <c r="AN37" s="23" t="n">
        <v>0.0004060935641906758</v>
      </c>
      <c r="AO37" s="23" t="n">
        <v>0.000272103129156804</v>
      </c>
      <c r="AP37" s="23" t="n">
        <v>0.0004105955123691402</v>
      </c>
      <c r="AQ37" s="23" t="n">
        <v>0.0002742731769138031</v>
      </c>
      <c r="AR37" s="23" t="n">
        <v>0.0005810351611032643</v>
      </c>
      <c r="AS37" s="23" t="n">
        <v>0.0004482849624423892</v>
      </c>
      <c r="AT37" s="23" t="n">
        <v>0.0003688783418782393</v>
      </c>
      <c r="AU37" s="23" t="n">
        <v>0.0004831969133827321</v>
      </c>
      <c r="AV37" s="23" t="n">
        <v>0.000299379186656524</v>
      </c>
      <c r="AW37" s="23" t="n">
        <v>0.0007811871303590891</v>
      </c>
      <c r="AX37" s="23" t="n">
        <v>0.0009917776645742527</v>
      </c>
      <c r="AY37" s="23" t="n">
        <v>0.0005074832390697034</v>
      </c>
      <c r="AZ37" s="23" t="n">
        <v>0.0004590070325808213</v>
      </c>
      <c r="BA37" s="23" t="n">
        <v>0.0004945570581741925</v>
      </c>
      <c r="BB37" s="23" t="n">
        <v>0.0002285567941515048</v>
      </c>
      <c r="BC37" s="23" t="n">
        <v>0.0001372667494135869</v>
      </c>
      <c r="BD37" s="23" t="n">
        <v>4.199348030210309e-05</v>
      </c>
      <c r="BE37" s="23" t="n">
        <v>0.000255337188433398</v>
      </c>
      <c r="BF37" s="23" t="n">
        <v>0.0007769426436980347</v>
      </c>
      <c r="BG37" s="23" t="n">
        <v>0.0007920297368533958</v>
      </c>
      <c r="BH37" s="23" t="n">
        <v>0.0005472724474680104</v>
      </c>
      <c r="BI37" s="23" t="n">
        <v>0.0003170359777665656</v>
      </c>
      <c r="BJ37" s="23" t="n">
        <v>0.0001088233642870852</v>
      </c>
      <c r="BK37" s="23" t="n">
        <v>0.0006533032109050925</v>
      </c>
      <c r="BL37" s="23" t="n">
        <v>0.001087212824097535</v>
      </c>
      <c r="BM37" s="23" t="n">
        <v>0.001374816134537027</v>
      </c>
      <c r="BN37" s="23" t="n">
        <v>0.01933961403986139</v>
      </c>
      <c r="BO37" s="23" t="n">
        <v>0.03653905726906085</v>
      </c>
      <c r="BP37" s="23" t="n">
        <v>0.0007067492961693874</v>
      </c>
      <c r="BQ37" s="23" t="n">
        <v>0.003175508870353172</v>
      </c>
      <c r="BR37" s="23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2" t="n">
        <v>0.008713096775526981</v>
      </c>
      <c r="D38" s="22" t="n">
        <v>0.009403248194026485</v>
      </c>
      <c r="E38" s="22" t="n">
        <v>0.004382445026743623</v>
      </c>
      <c r="F38" s="22" t="n">
        <v>0.01858108150992302</v>
      </c>
      <c r="G38" s="22" t="n">
        <v>0.014108086305657</v>
      </c>
      <c r="H38" s="22" t="n">
        <v>0.01875098938553021</v>
      </c>
      <c r="I38" s="22" t="n">
        <v>0.01848742413829081</v>
      </c>
      <c r="J38" s="22" t="n">
        <v>0.01997660511663462</v>
      </c>
      <c r="K38" s="22" t="n">
        <v>0.01150229877248268</v>
      </c>
      <c r="L38" s="22" t="n">
        <v>0.03558645972433929</v>
      </c>
      <c r="M38" s="22" t="n">
        <v>0.06323191406984745</v>
      </c>
      <c r="N38" s="22" t="n">
        <v>0.007752118454910199</v>
      </c>
      <c r="O38" s="22" t="n">
        <v>0.01624515246218413</v>
      </c>
      <c r="P38" s="22" t="n">
        <v>0.01309738876765151</v>
      </c>
      <c r="Q38" s="22" t="n">
        <v>0.0280849592928304</v>
      </c>
      <c r="R38" s="22" t="n">
        <v>0.01789540819458942</v>
      </c>
      <c r="S38" s="22" t="n">
        <v>0.01838500064023583</v>
      </c>
      <c r="T38" s="22" t="n">
        <v>0.06176570669953147</v>
      </c>
      <c r="U38" s="22" t="n">
        <v>0.009126319054978734</v>
      </c>
      <c r="V38" s="22" t="n">
        <v>0.01044691817086008</v>
      </c>
      <c r="W38" s="22" t="n">
        <v>0.02418033365968915</v>
      </c>
      <c r="X38" s="22" t="n">
        <v>0.02215711311192092</v>
      </c>
      <c r="Y38" s="22" t="n">
        <v>0.06286539438057774</v>
      </c>
      <c r="Z38" s="22" t="n">
        <v>0.01460420805697518</v>
      </c>
      <c r="AA38" s="22" t="n">
        <v>1.151093079706229</v>
      </c>
      <c r="AB38" s="22" t="n">
        <v>0.03554438307360552</v>
      </c>
      <c r="AC38" s="22" t="n">
        <v>0.0182527262115638</v>
      </c>
      <c r="AD38" s="22" t="n">
        <v>0.01206979388183354</v>
      </c>
      <c r="AE38" s="22" t="n">
        <v>0.01759840533149531</v>
      </c>
      <c r="AF38" s="22" t="n">
        <v>0.02744561020609474</v>
      </c>
      <c r="AG38" s="22" t="n">
        <v>0.03854998857556775</v>
      </c>
      <c r="AH38" s="22" t="n">
        <v>0.02749276208039786</v>
      </c>
      <c r="AI38" s="22" t="n">
        <v>0.1124698127459141</v>
      </c>
      <c r="AJ38" s="22" t="n">
        <v>0.0782241034033293</v>
      </c>
      <c r="AK38" s="22" t="n">
        <v>0.05043248130390748</v>
      </c>
      <c r="AL38" s="22" t="n">
        <v>0.04432623061229569</v>
      </c>
      <c r="AM38" s="22" t="n">
        <v>0.04113220943281353</v>
      </c>
      <c r="AN38" s="22" t="n">
        <v>0.007419862947461292</v>
      </c>
      <c r="AO38" s="22" t="n">
        <v>0.01183841078194349</v>
      </c>
      <c r="AP38" s="22" t="n">
        <v>0.03611906996300378</v>
      </c>
      <c r="AQ38" s="22" t="n">
        <v>0.02456984894903761</v>
      </c>
      <c r="AR38" s="22" t="n">
        <v>0.01104768708004945</v>
      </c>
      <c r="AS38" s="22" t="n">
        <v>0.02870920085853151</v>
      </c>
      <c r="AT38" s="22" t="n">
        <v>0.00659170548879573</v>
      </c>
      <c r="AU38" s="22" t="n">
        <v>0.03909692462233008</v>
      </c>
      <c r="AV38" s="22" t="n">
        <v>0.00663982289275199</v>
      </c>
      <c r="AW38" s="22" t="n">
        <v>0.007473334033519219</v>
      </c>
      <c r="AX38" s="22" t="n">
        <v>0.01542532473392101</v>
      </c>
      <c r="AY38" s="22" t="n">
        <v>0.0118036892582339</v>
      </c>
      <c r="AZ38" s="22" t="n">
        <v>0.006658077309605901</v>
      </c>
      <c r="BA38" s="22" t="n">
        <v>0.007177956705684687</v>
      </c>
      <c r="BB38" s="22" t="n">
        <v>0.003551627917306978</v>
      </c>
      <c r="BC38" s="22" t="n">
        <v>0.00204453607316002</v>
      </c>
      <c r="BD38" s="22" t="n">
        <v>0.0008122295018408094</v>
      </c>
      <c r="BE38" s="22" t="n">
        <v>0.0055564000952655</v>
      </c>
      <c r="BF38" s="22" t="n">
        <v>0.004713948465879875</v>
      </c>
      <c r="BG38" s="22" t="n">
        <v>0.007205105551276842</v>
      </c>
      <c r="BH38" s="22" t="n">
        <v>0.01375660821940337</v>
      </c>
      <c r="BI38" s="22" t="n">
        <v>0.006297898708815195</v>
      </c>
      <c r="BJ38" s="22" t="n">
        <v>0.001738872569257545</v>
      </c>
      <c r="BK38" s="22" t="n">
        <v>0.002945932254446167</v>
      </c>
      <c r="BL38" s="22" t="n">
        <v>0.002459687094887901</v>
      </c>
      <c r="BM38" s="22" t="n">
        <v>0.003270414624970352</v>
      </c>
      <c r="BN38" s="22" t="n">
        <v>0.007685726394108422</v>
      </c>
      <c r="BO38" s="22" t="n">
        <v>0.007403393845953365</v>
      </c>
      <c r="BP38" s="22" t="n">
        <v>0.005710339059466367</v>
      </c>
      <c r="BQ38" s="22" t="n">
        <v>0.007949401922269027</v>
      </c>
      <c r="BR38" s="22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3" t="n">
        <v>0.01333534812185679</v>
      </c>
      <c r="D39" s="23" t="n">
        <v>0.01940004432999503</v>
      </c>
      <c r="E39" s="23" t="n">
        <v>0.003665066836090875</v>
      </c>
      <c r="F39" s="23" t="n">
        <v>0.007802337101518154</v>
      </c>
      <c r="G39" s="23" t="n">
        <v>0.006597056066226867</v>
      </c>
      <c r="H39" s="23" t="n">
        <v>0.004969625395990699</v>
      </c>
      <c r="I39" s="23" t="n">
        <v>0.006818881839150193</v>
      </c>
      <c r="J39" s="23" t="n">
        <v>0.007716806574791344</v>
      </c>
      <c r="K39" s="23" t="n">
        <v>0.00971790596136515</v>
      </c>
      <c r="L39" s="23" t="n">
        <v>0.01091005281104533</v>
      </c>
      <c r="M39" s="23" t="n">
        <v>0.03064901912302399</v>
      </c>
      <c r="N39" s="23" t="n">
        <v>0.005305008264973241</v>
      </c>
      <c r="O39" s="23" t="n">
        <v>0.004966572134962379</v>
      </c>
      <c r="P39" s="23" t="n">
        <v>0.003156359969613463</v>
      </c>
      <c r="Q39" s="23" t="n">
        <v>0.003220246032708636</v>
      </c>
      <c r="R39" s="23" t="n">
        <v>0.003628150773400686</v>
      </c>
      <c r="S39" s="23" t="n">
        <v>0.005606665428878135</v>
      </c>
      <c r="T39" s="23" t="n">
        <v>0.004410146095819114</v>
      </c>
      <c r="U39" s="23" t="n">
        <v>0.003910228783021023</v>
      </c>
      <c r="V39" s="23" t="n">
        <v>0.007348826176892026</v>
      </c>
      <c r="W39" s="23" t="n">
        <v>0.01132854968668552</v>
      </c>
      <c r="X39" s="23" t="n">
        <v>0.007693658145828827</v>
      </c>
      <c r="Y39" s="23" t="n">
        <v>0.01433308624206421</v>
      </c>
      <c r="Z39" s="23" t="n">
        <v>0.00330606929923469</v>
      </c>
      <c r="AA39" s="23" t="n">
        <v>0.008822607024120773</v>
      </c>
      <c r="AB39" s="23" t="n">
        <v>1.087639206782235</v>
      </c>
      <c r="AC39" s="23" t="n">
        <v>0.007790666431653437</v>
      </c>
      <c r="AD39" s="23" t="n">
        <v>0.009022192417376071</v>
      </c>
      <c r="AE39" s="23" t="n">
        <v>0.005070821092121365</v>
      </c>
      <c r="AF39" s="23" t="n">
        <v>0.002792883445037267</v>
      </c>
      <c r="AG39" s="23" t="n">
        <v>0.007619693983125612</v>
      </c>
      <c r="AH39" s="23" t="n">
        <v>0.005286175300059591</v>
      </c>
      <c r="AI39" s="23" t="n">
        <v>0.02303746957107803</v>
      </c>
      <c r="AJ39" s="23" t="n">
        <v>0.006172841972834613</v>
      </c>
      <c r="AK39" s="23" t="n">
        <v>0.01038397328909486</v>
      </c>
      <c r="AL39" s="23" t="n">
        <v>0.009422864008803728</v>
      </c>
      <c r="AM39" s="23" t="n">
        <v>0.008242921030740636</v>
      </c>
      <c r="AN39" s="23" t="n">
        <v>0.01322883608828444</v>
      </c>
      <c r="AO39" s="23" t="n">
        <v>0.02129625373613931</v>
      </c>
      <c r="AP39" s="23" t="n">
        <v>0.1138922673705571</v>
      </c>
      <c r="AQ39" s="23" t="n">
        <v>0.003987578923484635</v>
      </c>
      <c r="AR39" s="23" t="n">
        <v>0.002066553194348794</v>
      </c>
      <c r="AS39" s="23" t="n">
        <v>0.002186778646850793</v>
      </c>
      <c r="AT39" s="23" t="n">
        <v>0.001843917680769717</v>
      </c>
      <c r="AU39" s="23" t="n">
        <v>0.002605377991866345</v>
      </c>
      <c r="AV39" s="23" t="n">
        <v>0.0029602297809139</v>
      </c>
      <c r="AW39" s="23" t="n">
        <v>0.01362662932189829</v>
      </c>
      <c r="AX39" s="23" t="n">
        <v>0.009158358700337571</v>
      </c>
      <c r="AY39" s="23" t="n">
        <v>0.002564777227038183</v>
      </c>
      <c r="AZ39" s="23" t="n">
        <v>0.002551744261649982</v>
      </c>
      <c r="BA39" s="23" t="n">
        <v>0.00456489278430088</v>
      </c>
      <c r="BB39" s="23" t="n">
        <v>0.001753388226052888</v>
      </c>
      <c r="BC39" s="23" t="n">
        <v>0.001056478961705561</v>
      </c>
      <c r="BD39" s="23" t="n">
        <v>0.004654284081524737</v>
      </c>
      <c r="BE39" s="23" t="n">
        <v>0.001308093729712082</v>
      </c>
      <c r="BF39" s="23" t="n">
        <v>0.002631898659805332</v>
      </c>
      <c r="BG39" s="23" t="n">
        <v>0.001928742352060707</v>
      </c>
      <c r="BH39" s="23" t="n">
        <v>0.00204826915011572</v>
      </c>
      <c r="BI39" s="23" t="n">
        <v>0.003671962090157892</v>
      </c>
      <c r="BJ39" s="23" t="n">
        <v>0.0005701090423136945</v>
      </c>
      <c r="BK39" s="23" t="n">
        <v>0.003582041266568562</v>
      </c>
      <c r="BL39" s="23" t="n">
        <v>0.001600662368587131</v>
      </c>
      <c r="BM39" s="23" t="n">
        <v>0.001750672927544701</v>
      </c>
      <c r="BN39" s="23" t="n">
        <v>0.004447801354270155</v>
      </c>
      <c r="BO39" s="23" t="n">
        <v>0.002307982813428881</v>
      </c>
      <c r="BP39" s="23" t="n">
        <v>0.003093270768806772</v>
      </c>
      <c r="BQ39" s="23" t="n">
        <v>0.004681900211533697</v>
      </c>
      <c r="BR39" s="23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2" t="n">
        <v>0.003430921518684558</v>
      </c>
      <c r="D40" s="22" t="n">
        <v>0.006100325495486141</v>
      </c>
      <c r="E40" s="22" t="n">
        <v>0.00221319017431714</v>
      </c>
      <c r="F40" s="22" t="n">
        <v>0.01170436062512102</v>
      </c>
      <c r="G40" s="22" t="n">
        <v>0.02811727938088488</v>
      </c>
      <c r="H40" s="22" t="n">
        <v>0.01132925929910361</v>
      </c>
      <c r="I40" s="22" t="n">
        <v>0.02361965509068733</v>
      </c>
      <c r="J40" s="22" t="n">
        <v>0.006705773163715377</v>
      </c>
      <c r="K40" s="22" t="n">
        <v>0.00426576450434782</v>
      </c>
      <c r="L40" s="22" t="n">
        <v>0.005906631183827742</v>
      </c>
      <c r="M40" s="22" t="n">
        <v>0.01612715106806059</v>
      </c>
      <c r="N40" s="22" t="n">
        <v>0.003179159488620873</v>
      </c>
      <c r="O40" s="22" t="n">
        <v>0.004692375832509906</v>
      </c>
      <c r="P40" s="22" t="n">
        <v>0.003483321803971456</v>
      </c>
      <c r="Q40" s="22" t="n">
        <v>0.004266566555921183</v>
      </c>
      <c r="R40" s="22" t="n">
        <v>0.007660091994972533</v>
      </c>
      <c r="S40" s="22" t="n">
        <v>0.007185492477162791</v>
      </c>
      <c r="T40" s="22" t="n">
        <v>0.007426265982616281</v>
      </c>
      <c r="U40" s="22" t="n">
        <v>0.01124708682098626</v>
      </c>
      <c r="V40" s="22" t="n">
        <v>0.004400404157308445</v>
      </c>
      <c r="W40" s="22" t="n">
        <v>0.007124490250304489</v>
      </c>
      <c r="X40" s="22" t="n">
        <v>0.00719651945070412</v>
      </c>
      <c r="Y40" s="22" t="n">
        <v>0.01022684704230163</v>
      </c>
      <c r="Z40" s="22" t="n">
        <v>0.004001797165857975</v>
      </c>
      <c r="AA40" s="22" t="n">
        <v>0.01330250206130374</v>
      </c>
      <c r="AB40" s="22" t="n">
        <v>0.01572841389888929</v>
      </c>
      <c r="AC40" s="22" t="n">
        <v>1.097772942069067</v>
      </c>
      <c r="AD40" s="22" t="n">
        <v>0.02713512819524302</v>
      </c>
      <c r="AE40" s="22" t="n">
        <v>0.1695564759672502</v>
      </c>
      <c r="AF40" s="22" t="n">
        <v>0.009031781555065696</v>
      </c>
      <c r="AG40" s="22" t="n">
        <v>0.04963111771000715</v>
      </c>
      <c r="AH40" s="22" t="n">
        <v>0.07122045826703549</v>
      </c>
      <c r="AI40" s="22" t="n">
        <v>0.1048472277722302</v>
      </c>
      <c r="AJ40" s="22" t="n">
        <v>0.1358019302967323</v>
      </c>
      <c r="AK40" s="22" t="n">
        <v>0.05685185008171265</v>
      </c>
      <c r="AL40" s="22" t="n">
        <v>0.02400532822950543</v>
      </c>
      <c r="AM40" s="22" t="n">
        <v>0.0529111055720891</v>
      </c>
      <c r="AN40" s="22" t="n">
        <v>0.009789762292190854</v>
      </c>
      <c r="AO40" s="22" t="n">
        <v>0.00916369298038482</v>
      </c>
      <c r="AP40" s="22" t="n">
        <v>0.04622782081520378</v>
      </c>
      <c r="AQ40" s="22" t="n">
        <v>0.0157757582124396</v>
      </c>
      <c r="AR40" s="22" t="n">
        <v>0.004133278505184015</v>
      </c>
      <c r="AS40" s="22" t="n">
        <v>0.009520980123469101</v>
      </c>
      <c r="AT40" s="22" t="n">
        <v>0.007059388413095546</v>
      </c>
      <c r="AU40" s="22" t="n">
        <v>0.005789881114351593</v>
      </c>
      <c r="AV40" s="22" t="n">
        <v>0.004291186991089184</v>
      </c>
      <c r="AW40" s="22" t="n">
        <v>0.005028814817844843</v>
      </c>
      <c r="AX40" s="22" t="n">
        <v>0.005815789179435342</v>
      </c>
      <c r="AY40" s="22" t="n">
        <v>0.004462766057063991</v>
      </c>
      <c r="AZ40" s="22" t="n">
        <v>0.003136982925974264</v>
      </c>
      <c r="BA40" s="22" t="n">
        <v>0.004001170598060225</v>
      </c>
      <c r="BB40" s="22" t="n">
        <v>0.002158517958129859</v>
      </c>
      <c r="BC40" s="22" t="n">
        <v>0.001008331438453139</v>
      </c>
      <c r="BD40" s="22" t="n">
        <v>0.0005665992233881486</v>
      </c>
      <c r="BE40" s="22" t="n">
        <v>0.001782042150642763</v>
      </c>
      <c r="BF40" s="22" t="n">
        <v>0.003271291050432185</v>
      </c>
      <c r="BG40" s="22" t="n">
        <v>0.002555417179686389</v>
      </c>
      <c r="BH40" s="22" t="n">
        <v>0.009997200729573929</v>
      </c>
      <c r="BI40" s="22" t="n">
        <v>0.002994998089535194</v>
      </c>
      <c r="BJ40" s="22" t="n">
        <v>0.001379450111708854</v>
      </c>
      <c r="BK40" s="22" t="n">
        <v>0.002495921146261</v>
      </c>
      <c r="BL40" s="22" t="n">
        <v>0.001188522627862864</v>
      </c>
      <c r="BM40" s="22" t="n">
        <v>0.001805662663738284</v>
      </c>
      <c r="BN40" s="22" t="n">
        <v>0.002976664575785276</v>
      </c>
      <c r="BO40" s="22" t="n">
        <v>0.002280676129300286</v>
      </c>
      <c r="BP40" s="22" t="n">
        <v>0.004245299563355834</v>
      </c>
      <c r="BQ40" s="22" t="n">
        <v>0.003212624279602871</v>
      </c>
      <c r="BR40" s="22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3" t="n">
        <v>0.003091891062687297</v>
      </c>
      <c r="D41" s="23" t="n">
        <v>0.00246367038883183</v>
      </c>
      <c r="E41" s="23" t="n">
        <v>0.001010295047054031</v>
      </c>
      <c r="F41" s="23" t="n">
        <v>0.005217528969662836</v>
      </c>
      <c r="G41" s="23" t="n">
        <v>0.007204421458445695</v>
      </c>
      <c r="H41" s="23" t="n">
        <v>0.005148188854923853</v>
      </c>
      <c r="I41" s="23" t="n">
        <v>0.01498198522238152</v>
      </c>
      <c r="J41" s="23" t="n">
        <v>0.004112615941034966</v>
      </c>
      <c r="K41" s="23" t="n">
        <v>0.00316109409643992</v>
      </c>
      <c r="L41" s="23" t="n">
        <v>0.005031760478982255</v>
      </c>
      <c r="M41" s="23" t="n">
        <v>0.005241534392532672</v>
      </c>
      <c r="N41" s="23" t="n">
        <v>0.00233572370425854</v>
      </c>
      <c r="O41" s="23" t="n">
        <v>0.003588932030432783</v>
      </c>
      <c r="P41" s="23" t="n">
        <v>0.002669956309450166</v>
      </c>
      <c r="Q41" s="23" t="n">
        <v>0.003006087265233182</v>
      </c>
      <c r="R41" s="23" t="n">
        <v>0.003992670332027126</v>
      </c>
      <c r="S41" s="23" t="n">
        <v>0.00747476214415519</v>
      </c>
      <c r="T41" s="23" t="n">
        <v>0.02147014537253702</v>
      </c>
      <c r="U41" s="23" t="n">
        <v>0.00358863356770945</v>
      </c>
      <c r="V41" s="23" t="n">
        <v>0.003260212554126701</v>
      </c>
      <c r="W41" s="23" t="n">
        <v>0.0109690884162819</v>
      </c>
      <c r="X41" s="23" t="n">
        <v>0.009149423209764149</v>
      </c>
      <c r="Y41" s="23" t="n">
        <v>0.006232356404207659</v>
      </c>
      <c r="Z41" s="23" t="n">
        <v>0.002879776053254404</v>
      </c>
      <c r="AA41" s="23" t="n">
        <v>0.005403987406023063</v>
      </c>
      <c r="AB41" s="23" t="n">
        <v>0.006348745251789383</v>
      </c>
      <c r="AC41" s="23" t="n">
        <v>0.02493531685223966</v>
      </c>
      <c r="AD41" s="23" t="n">
        <v>1.200419808626105</v>
      </c>
      <c r="AE41" s="23" t="n">
        <v>0.03230597158306035</v>
      </c>
      <c r="AF41" s="23" t="n">
        <v>0.009768799504303108</v>
      </c>
      <c r="AG41" s="23" t="n">
        <v>0.1067871921963828</v>
      </c>
      <c r="AH41" s="23" t="n">
        <v>0.0226511146127144</v>
      </c>
      <c r="AI41" s="23" t="n">
        <v>0.04044101762391466</v>
      </c>
      <c r="AJ41" s="23" t="n">
        <v>0.08919944397222317</v>
      </c>
      <c r="AK41" s="23" t="n">
        <v>0.05022543779976872</v>
      </c>
      <c r="AL41" s="23" t="n">
        <v>0.03568530364023377</v>
      </c>
      <c r="AM41" s="23" t="n">
        <v>0.04650187181626792</v>
      </c>
      <c r="AN41" s="23" t="n">
        <v>0.006493100575016604</v>
      </c>
      <c r="AO41" s="23" t="n">
        <v>0.005836955878463126</v>
      </c>
      <c r="AP41" s="23" t="n">
        <v>0.01386909087320469</v>
      </c>
      <c r="AQ41" s="23" t="n">
        <v>0.01438539404376847</v>
      </c>
      <c r="AR41" s="23" t="n">
        <v>0.002421637048264502</v>
      </c>
      <c r="AS41" s="23" t="n">
        <v>0.005895800972637696</v>
      </c>
      <c r="AT41" s="23" t="n">
        <v>0.004882949374592887</v>
      </c>
      <c r="AU41" s="23" t="n">
        <v>0.003070279267879922</v>
      </c>
      <c r="AV41" s="23" t="n">
        <v>0.002952441175217763</v>
      </c>
      <c r="AW41" s="23" t="n">
        <v>0.00289898416986254</v>
      </c>
      <c r="AX41" s="23" t="n">
        <v>0.002563637450555995</v>
      </c>
      <c r="AY41" s="23" t="n">
        <v>0.004147920997831316</v>
      </c>
      <c r="AZ41" s="23" t="n">
        <v>0.002294611249241376</v>
      </c>
      <c r="BA41" s="23" t="n">
        <v>0.002575464826347564</v>
      </c>
      <c r="BB41" s="23" t="n">
        <v>0.001497843660816584</v>
      </c>
      <c r="BC41" s="23" t="n">
        <v>0.0007913505998916537</v>
      </c>
      <c r="BD41" s="23" t="n">
        <v>0.0004262203368831265</v>
      </c>
      <c r="BE41" s="23" t="n">
        <v>0.001660274213288146</v>
      </c>
      <c r="BF41" s="23" t="n">
        <v>0.002017331183181321</v>
      </c>
      <c r="BG41" s="23" t="n">
        <v>0.002551681577002962</v>
      </c>
      <c r="BH41" s="23" t="n">
        <v>0.003680274467288234</v>
      </c>
      <c r="BI41" s="23" t="n">
        <v>0.002029136114249094</v>
      </c>
      <c r="BJ41" s="23" t="n">
        <v>0.0008761101995192772</v>
      </c>
      <c r="BK41" s="23" t="n">
        <v>0.001223710689781463</v>
      </c>
      <c r="BL41" s="23" t="n">
        <v>0.0007256482210686611</v>
      </c>
      <c r="BM41" s="23" t="n">
        <v>0.001449554356328952</v>
      </c>
      <c r="BN41" s="23" t="n">
        <v>0.001888391211765105</v>
      </c>
      <c r="BO41" s="23" t="n">
        <v>0.002594617639194864</v>
      </c>
      <c r="BP41" s="23" t="n">
        <v>0.004086569448357689</v>
      </c>
      <c r="BQ41" s="23" t="n">
        <v>0.00270451596829407</v>
      </c>
      <c r="BR41" s="23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2" t="n">
        <v>0.005175919892348897</v>
      </c>
      <c r="D42" s="22" t="n">
        <v>0.008773536221257048</v>
      </c>
      <c r="E42" s="22" t="n">
        <v>0.003360460423776459</v>
      </c>
      <c r="F42" s="22" t="n">
        <v>0.01103168124384761</v>
      </c>
      <c r="G42" s="22" t="n">
        <v>0.02486129398837801</v>
      </c>
      <c r="H42" s="22" t="n">
        <v>0.01909800056517602</v>
      </c>
      <c r="I42" s="22" t="n">
        <v>0.0291148076419557</v>
      </c>
      <c r="J42" s="22" t="n">
        <v>0.01301768649660417</v>
      </c>
      <c r="K42" s="22" t="n">
        <v>0.006189173522583399</v>
      </c>
      <c r="L42" s="22" t="n">
        <v>0.01249286453281724</v>
      </c>
      <c r="M42" s="22" t="n">
        <v>0.06685726800981608</v>
      </c>
      <c r="N42" s="22" t="n">
        <v>0.00469633875494491</v>
      </c>
      <c r="O42" s="22" t="n">
        <v>0.00659524805433497</v>
      </c>
      <c r="P42" s="22" t="n">
        <v>0.004946936013953222</v>
      </c>
      <c r="Q42" s="22" t="n">
        <v>0.005823775378271186</v>
      </c>
      <c r="R42" s="22" t="n">
        <v>0.02109704379887587</v>
      </c>
      <c r="S42" s="22" t="n">
        <v>0.007842861450009396</v>
      </c>
      <c r="T42" s="22" t="n">
        <v>0.01012503472248403</v>
      </c>
      <c r="U42" s="22" t="n">
        <v>0.01158006458041212</v>
      </c>
      <c r="V42" s="22" t="n">
        <v>0.006568844553570617</v>
      </c>
      <c r="W42" s="22" t="n">
        <v>0.01069155325917154</v>
      </c>
      <c r="X42" s="22" t="n">
        <v>0.01641714778044417</v>
      </c>
      <c r="Y42" s="22" t="n">
        <v>0.03251652397907256</v>
      </c>
      <c r="Z42" s="22" t="n">
        <v>0.00590120710477772</v>
      </c>
      <c r="AA42" s="22" t="n">
        <v>0.008857140836624486</v>
      </c>
      <c r="AB42" s="22" t="n">
        <v>0.01006997560297678</v>
      </c>
      <c r="AC42" s="22" t="n">
        <v>0.03373194398375356</v>
      </c>
      <c r="AD42" s="22" t="n">
        <v>0.02017966147428739</v>
      </c>
      <c r="AE42" s="22" t="n">
        <v>1.072883881443466</v>
      </c>
      <c r="AF42" s="22" t="n">
        <v>0.01892981948803648</v>
      </c>
      <c r="AG42" s="22" t="n">
        <v>0.03643214626397996</v>
      </c>
      <c r="AH42" s="22" t="n">
        <v>0.0428038626352728</v>
      </c>
      <c r="AI42" s="22" t="n">
        <v>0.05045981830539902</v>
      </c>
      <c r="AJ42" s="22" t="n">
        <v>0.04566958759699378</v>
      </c>
      <c r="AK42" s="22" t="n">
        <v>0.08221815978937062</v>
      </c>
      <c r="AL42" s="22" t="n">
        <v>0.02253183301851639</v>
      </c>
      <c r="AM42" s="22" t="n">
        <v>0.0742157604059346</v>
      </c>
      <c r="AN42" s="22" t="n">
        <v>0.02021256758227218</v>
      </c>
      <c r="AO42" s="22" t="n">
        <v>0.01450922851163</v>
      </c>
      <c r="AP42" s="22" t="n">
        <v>0.05110235565238404</v>
      </c>
      <c r="AQ42" s="22" t="n">
        <v>0.009206914981997534</v>
      </c>
      <c r="AR42" s="22" t="n">
        <v>0.004108205494158839</v>
      </c>
      <c r="AS42" s="22" t="n">
        <v>0.006631886632887432</v>
      </c>
      <c r="AT42" s="22" t="n">
        <v>0.008406089577000354</v>
      </c>
      <c r="AU42" s="22" t="n">
        <v>0.006500683823625387</v>
      </c>
      <c r="AV42" s="22" t="n">
        <v>0.00468419365773736</v>
      </c>
      <c r="AW42" s="22" t="n">
        <v>0.01254187838814943</v>
      </c>
      <c r="AX42" s="22" t="n">
        <v>0.02031959232779769</v>
      </c>
      <c r="AY42" s="22" t="n">
        <v>0.005240967712466185</v>
      </c>
      <c r="AZ42" s="22" t="n">
        <v>0.003926734838362285</v>
      </c>
      <c r="BA42" s="22" t="n">
        <v>0.004572940520616649</v>
      </c>
      <c r="BB42" s="22" t="n">
        <v>0.00244249312549014</v>
      </c>
      <c r="BC42" s="22" t="n">
        <v>0.001226214829658688</v>
      </c>
      <c r="BD42" s="22" t="n">
        <v>0.001062097964494701</v>
      </c>
      <c r="BE42" s="22" t="n">
        <v>0.00198480276293669</v>
      </c>
      <c r="BF42" s="22" t="n">
        <v>0.003194746514032045</v>
      </c>
      <c r="BG42" s="22" t="n">
        <v>0.003110555778731529</v>
      </c>
      <c r="BH42" s="22" t="n">
        <v>0.004412644368811738</v>
      </c>
      <c r="BI42" s="22" t="n">
        <v>0.00454541297175559</v>
      </c>
      <c r="BJ42" s="22" t="n">
        <v>0.002758985221438712</v>
      </c>
      <c r="BK42" s="22" t="n">
        <v>0.003696067712190393</v>
      </c>
      <c r="BL42" s="22" t="n">
        <v>0.001513628285048356</v>
      </c>
      <c r="BM42" s="22" t="n">
        <v>0.001903968429125019</v>
      </c>
      <c r="BN42" s="22" t="n">
        <v>0.004267657754830403</v>
      </c>
      <c r="BO42" s="22" t="n">
        <v>0.003003211774940143</v>
      </c>
      <c r="BP42" s="22" t="n">
        <v>0.004265504362163225</v>
      </c>
      <c r="BQ42" s="22" t="n">
        <v>0.005296747518067333</v>
      </c>
      <c r="BR42" s="22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3" t="n">
        <v>0.0009506607202151963</v>
      </c>
      <c r="D43" s="23" t="n">
        <v>0.0009874351242327973</v>
      </c>
      <c r="E43" s="23" t="n">
        <v>0.0005071789770570331</v>
      </c>
      <c r="F43" s="23" t="n">
        <v>0.002817982163140862</v>
      </c>
      <c r="G43" s="23" t="n">
        <v>0.007435572578248342</v>
      </c>
      <c r="H43" s="23" t="n">
        <v>0.003593613637774219</v>
      </c>
      <c r="I43" s="23" t="n">
        <v>0.004892726632683636</v>
      </c>
      <c r="J43" s="23" t="n">
        <v>0.002258357769400517</v>
      </c>
      <c r="K43" s="23" t="n">
        <v>0.001773267069649854</v>
      </c>
      <c r="L43" s="23" t="n">
        <v>0.0022247834873093</v>
      </c>
      <c r="M43" s="23" t="n">
        <v>0.002810417038125724</v>
      </c>
      <c r="N43" s="23" t="n">
        <v>0.00198487545455794</v>
      </c>
      <c r="O43" s="23" t="n">
        <v>0.001951313639486932</v>
      </c>
      <c r="P43" s="23" t="n">
        <v>0.001874317307519542</v>
      </c>
      <c r="Q43" s="23" t="n">
        <v>0.002339069494134517</v>
      </c>
      <c r="R43" s="23" t="n">
        <v>0.002223349014097472</v>
      </c>
      <c r="S43" s="23" t="n">
        <v>0.002857465788621653</v>
      </c>
      <c r="T43" s="23" t="n">
        <v>0.01502759600469271</v>
      </c>
      <c r="U43" s="23" t="n">
        <v>0.00324971129770226</v>
      </c>
      <c r="V43" s="23" t="n">
        <v>0.001897954001676465</v>
      </c>
      <c r="W43" s="23" t="n">
        <v>0.00257838395190644</v>
      </c>
      <c r="X43" s="23" t="n">
        <v>0.002750294547863285</v>
      </c>
      <c r="Y43" s="23" t="n">
        <v>0.002678842046333388</v>
      </c>
      <c r="Z43" s="23" t="n">
        <v>0.002639822358081959</v>
      </c>
      <c r="AA43" s="23" t="n">
        <v>0.002877870176721412</v>
      </c>
      <c r="AB43" s="23" t="n">
        <v>0.00297459543767798</v>
      </c>
      <c r="AC43" s="23" t="n">
        <v>0.004167441167078789</v>
      </c>
      <c r="AD43" s="23" t="n">
        <v>0.003412045522268784</v>
      </c>
      <c r="AE43" s="23" t="n">
        <v>0.002522958657173851</v>
      </c>
      <c r="AF43" s="23" t="n">
        <v>1.262184871936667</v>
      </c>
      <c r="AG43" s="23" t="n">
        <v>0.009166002477514295</v>
      </c>
      <c r="AH43" s="23" t="n">
        <v>0.008790601941057324</v>
      </c>
      <c r="AI43" s="23" t="n">
        <v>0.007638541211490933</v>
      </c>
      <c r="AJ43" s="23" t="n">
        <v>0.005320494151652151</v>
      </c>
      <c r="AK43" s="23" t="n">
        <v>0.006971800795333956</v>
      </c>
      <c r="AL43" s="23" t="n">
        <v>0.003003083982839947</v>
      </c>
      <c r="AM43" s="23" t="n">
        <v>0.01839661607511983</v>
      </c>
      <c r="AN43" s="23" t="n">
        <v>0.004380647520271951</v>
      </c>
      <c r="AO43" s="23" t="n">
        <v>0.00196143518776466</v>
      </c>
      <c r="AP43" s="23" t="n">
        <v>0.003241408845020808</v>
      </c>
      <c r="AQ43" s="23" t="n">
        <v>0.001956018392967999</v>
      </c>
      <c r="AR43" s="23" t="n">
        <v>0.002026520014885208</v>
      </c>
      <c r="AS43" s="23" t="n">
        <v>0.001929956476691885</v>
      </c>
      <c r="AT43" s="23" t="n">
        <v>0.00319170405508464</v>
      </c>
      <c r="AU43" s="23" t="n">
        <v>0.003431058862181166</v>
      </c>
      <c r="AV43" s="23" t="n">
        <v>0.004146939412021627</v>
      </c>
      <c r="AW43" s="23" t="n">
        <v>0.001617530154949623</v>
      </c>
      <c r="AX43" s="23" t="n">
        <v>0.001153398588031395</v>
      </c>
      <c r="AY43" s="23" t="n">
        <v>0.003952820518598038</v>
      </c>
      <c r="AZ43" s="23" t="n">
        <v>0.01113575160601294</v>
      </c>
      <c r="BA43" s="23" t="n">
        <v>0.005229733214255716</v>
      </c>
      <c r="BB43" s="23" t="n">
        <v>0.01920390084979229</v>
      </c>
      <c r="BC43" s="23" t="n">
        <v>0.002420169877834026</v>
      </c>
      <c r="BD43" s="23" t="n">
        <v>0.0002688802291848218</v>
      </c>
      <c r="BE43" s="23" t="n">
        <v>0.003622490804956084</v>
      </c>
      <c r="BF43" s="23" t="n">
        <v>0.02028516022007237</v>
      </c>
      <c r="BG43" s="23" t="n">
        <v>0.008031277882440589</v>
      </c>
      <c r="BH43" s="23" t="n">
        <v>0.003095875407926818</v>
      </c>
      <c r="BI43" s="23" t="n">
        <v>0.007751826013651621</v>
      </c>
      <c r="BJ43" s="23" t="n">
        <v>0.004820294092172051</v>
      </c>
      <c r="BK43" s="23" t="n">
        <v>0.001734164673850197</v>
      </c>
      <c r="BL43" s="23" t="n">
        <v>0.002488980827364209</v>
      </c>
      <c r="BM43" s="23" t="n">
        <v>0.002646269025374382</v>
      </c>
      <c r="BN43" s="23" t="n">
        <v>0.003317769722718722</v>
      </c>
      <c r="BO43" s="23" t="n">
        <v>0.002764743070025591</v>
      </c>
      <c r="BP43" s="23" t="n">
        <v>0.004203297567188529</v>
      </c>
      <c r="BQ43" s="23" t="n">
        <v>0.008208956004453238</v>
      </c>
      <c r="BR43" s="23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2" t="n">
        <v>0.002636197179029118</v>
      </c>
      <c r="D44" s="22" t="n">
        <v>0.003619678477237875</v>
      </c>
      <c r="E44" s="22" t="n">
        <v>0.001474832973865276</v>
      </c>
      <c r="F44" s="22" t="n">
        <v>0.007734592252149252</v>
      </c>
      <c r="G44" s="22" t="n">
        <v>0.009444481427198647</v>
      </c>
      <c r="H44" s="22" t="n">
        <v>0.006801240817129592</v>
      </c>
      <c r="I44" s="22" t="n">
        <v>0.01068065119707127</v>
      </c>
      <c r="J44" s="22" t="n">
        <v>0.004191362974522886</v>
      </c>
      <c r="K44" s="22" t="n">
        <v>0.003659698605806721</v>
      </c>
      <c r="L44" s="22" t="n">
        <v>0.004187774742755382</v>
      </c>
      <c r="M44" s="22" t="n">
        <v>0.005062633848760879</v>
      </c>
      <c r="N44" s="22" t="n">
        <v>0.003026862775850407</v>
      </c>
      <c r="O44" s="22" t="n">
        <v>0.005252148241023854</v>
      </c>
      <c r="P44" s="22" t="n">
        <v>0.003176341378677152</v>
      </c>
      <c r="Q44" s="22" t="n">
        <v>0.003794361564160229</v>
      </c>
      <c r="R44" s="22" t="n">
        <v>0.005890623683745018</v>
      </c>
      <c r="S44" s="22" t="n">
        <v>0.005921120161593425</v>
      </c>
      <c r="T44" s="22" t="n">
        <v>0.007273993379232042</v>
      </c>
      <c r="U44" s="22" t="n">
        <v>0.004570342819717369</v>
      </c>
      <c r="V44" s="22" t="n">
        <v>0.003726892540088404</v>
      </c>
      <c r="W44" s="22" t="n">
        <v>0.006448770203760236</v>
      </c>
      <c r="X44" s="22" t="n">
        <v>0.005044148722660001</v>
      </c>
      <c r="Y44" s="22" t="n">
        <v>0.004940324882066758</v>
      </c>
      <c r="Z44" s="22" t="n">
        <v>0.00369612136898254</v>
      </c>
      <c r="AA44" s="22" t="n">
        <v>0.005887384936842566</v>
      </c>
      <c r="AB44" s="22" t="n">
        <v>0.007867875810589061</v>
      </c>
      <c r="AC44" s="22" t="n">
        <v>0.0100777053007583</v>
      </c>
      <c r="AD44" s="22" t="n">
        <v>0.01141232732323549</v>
      </c>
      <c r="AE44" s="22" t="n">
        <v>0.006227405826797466</v>
      </c>
      <c r="AF44" s="22" t="n">
        <v>0.03910092840310848</v>
      </c>
      <c r="AG44" s="22" t="n">
        <v>1.10101006645422</v>
      </c>
      <c r="AH44" s="22" t="n">
        <v>0.02458124422705281</v>
      </c>
      <c r="AI44" s="22" t="n">
        <v>0.02212294506806159</v>
      </c>
      <c r="AJ44" s="22" t="n">
        <v>0.02176957165560383</v>
      </c>
      <c r="AK44" s="22" t="n">
        <v>0.02049278184312137</v>
      </c>
      <c r="AL44" s="22" t="n">
        <v>0.007488630807157164</v>
      </c>
      <c r="AM44" s="22" t="n">
        <v>0.05543898010180619</v>
      </c>
      <c r="AN44" s="22" t="n">
        <v>0.03872751081555147</v>
      </c>
      <c r="AO44" s="22" t="n">
        <v>0.008012264777216284</v>
      </c>
      <c r="AP44" s="22" t="n">
        <v>0.02205832995913748</v>
      </c>
      <c r="AQ44" s="22" t="n">
        <v>0.007457039795066078</v>
      </c>
      <c r="AR44" s="22" t="n">
        <v>0.003639489011644084</v>
      </c>
      <c r="AS44" s="22" t="n">
        <v>0.006974994713764394</v>
      </c>
      <c r="AT44" s="22" t="n">
        <v>0.006829532321184321</v>
      </c>
      <c r="AU44" s="22" t="n">
        <v>0.004060576477716175</v>
      </c>
      <c r="AV44" s="22" t="n">
        <v>0.004382491907079344</v>
      </c>
      <c r="AW44" s="22" t="n">
        <v>0.005503133644349825</v>
      </c>
      <c r="AX44" s="22" t="n">
        <v>0.002507986704844242</v>
      </c>
      <c r="AY44" s="22" t="n">
        <v>0.004569537502068807</v>
      </c>
      <c r="AZ44" s="22" t="n">
        <v>0.004461094544809295</v>
      </c>
      <c r="BA44" s="22" t="n">
        <v>0.006913415975923911</v>
      </c>
      <c r="BB44" s="22" t="n">
        <v>0.00261723836857328</v>
      </c>
      <c r="BC44" s="22" t="n">
        <v>0.001282920797711232</v>
      </c>
      <c r="BD44" s="22" t="n">
        <v>0.001021569271158644</v>
      </c>
      <c r="BE44" s="22" t="n">
        <v>0.004599293099605301</v>
      </c>
      <c r="BF44" s="22" t="n">
        <v>0.003819958596787096</v>
      </c>
      <c r="BG44" s="22" t="n">
        <v>0.003489926742864237</v>
      </c>
      <c r="BH44" s="22" t="n">
        <v>0.003840617770676037</v>
      </c>
      <c r="BI44" s="22" t="n">
        <v>0.005367960431092059</v>
      </c>
      <c r="BJ44" s="22" t="n">
        <v>0.001208937920136784</v>
      </c>
      <c r="BK44" s="22" t="n">
        <v>0.001787025339910582</v>
      </c>
      <c r="BL44" s="22" t="n">
        <v>0.001147033314322305</v>
      </c>
      <c r="BM44" s="22" t="n">
        <v>0.002018963116308354</v>
      </c>
      <c r="BN44" s="22" t="n">
        <v>0.002266107711240017</v>
      </c>
      <c r="BO44" s="22" t="n">
        <v>0.001795522197932635</v>
      </c>
      <c r="BP44" s="22" t="n">
        <v>0.00553782079351067</v>
      </c>
      <c r="BQ44" s="22" t="n">
        <v>0.008704696198674141</v>
      </c>
      <c r="BR44" s="22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3" t="n">
        <v>0.002762639398693231</v>
      </c>
      <c r="D45" s="23" t="n">
        <v>0.002897158321236534</v>
      </c>
      <c r="E45" s="23" t="n">
        <v>0.001793261853713424</v>
      </c>
      <c r="F45" s="23" t="n">
        <v>0.01820393366513062</v>
      </c>
      <c r="G45" s="23" t="n">
        <v>0.04560837868262415</v>
      </c>
      <c r="H45" s="23" t="n">
        <v>0.05582244358777357</v>
      </c>
      <c r="I45" s="23" t="n">
        <v>0.0756658159560792</v>
      </c>
      <c r="J45" s="23" t="n">
        <v>0.004582958055636602</v>
      </c>
      <c r="K45" s="23" t="n">
        <v>0.004984877095472193</v>
      </c>
      <c r="L45" s="23" t="n">
        <v>0.004525747751785683</v>
      </c>
      <c r="M45" s="23" t="n">
        <v>0.007099598529867207</v>
      </c>
      <c r="N45" s="23" t="n">
        <v>0.003027508644186083</v>
      </c>
      <c r="O45" s="23" t="n">
        <v>0.004463631126792016</v>
      </c>
      <c r="P45" s="23" t="n">
        <v>0.003461402831867836</v>
      </c>
      <c r="Q45" s="23" t="n">
        <v>0.004224646994867041</v>
      </c>
      <c r="R45" s="23" t="n">
        <v>0.009718025015183387</v>
      </c>
      <c r="S45" s="23" t="n">
        <v>0.00899501057712567</v>
      </c>
      <c r="T45" s="23" t="n">
        <v>0.01515522529905507</v>
      </c>
      <c r="U45" s="23" t="n">
        <v>0.0175797482487768</v>
      </c>
      <c r="V45" s="23" t="n">
        <v>0.005622399590525608</v>
      </c>
      <c r="W45" s="23" t="n">
        <v>0.007902554133093695</v>
      </c>
      <c r="X45" s="23" t="n">
        <v>0.006217305571453279</v>
      </c>
      <c r="Y45" s="23" t="n">
        <v>0.006244646152631726</v>
      </c>
      <c r="Z45" s="23" t="n">
        <v>0.004659120746478384</v>
      </c>
      <c r="AA45" s="23" t="n">
        <v>0.006540376348682524</v>
      </c>
      <c r="AB45" s="23" t="n">
        <v>0.01060761229373531</v>
      </c>
      <c r="AC45" s="23" t="n">
        <v>0.02613479145718823</v>
      </c>
      <c r="AD45" s="23" t="n">
        <v>0.02376676586708562</v>
      </c>
      <c r="AE45" s="23" t="n">
        <v>0.01186707373855712</v>
      </c>
      <c r="AF45" s="23" t="n">
        <v>0.007864656917655432</v>
      </c>
      <c r="AG45" s="23" t="n">
        <v>0.01697730520860486</v>
      </c>
      <c r="AH45" s="23" t="n">
        <v>1.11271233507151</v>
      </c>
      <c r="AI45" s="23" t="n">
        <v>0.03381991607889365</v>
      </c>
      <c r="AJ45" s="23" t="n">
        <v>0.01880426504311923</v>
      </c>
      <c r="AK45" s="23" t="n">
        <v>0.03117053860913453</v>
      </c>
      <c r="AL45" s="23" t="n">
        <v>0.007005965022730762</v>
      </c>
      <c r="AM45" s="23" t="n">
        <v>0.173577111950043</v>
      </c>
      <c r="AN45" s="23" t="n">
        <v>0.008019954625642371</v>
      </c>
      <c r="AO45" s="23" t="n">
        <v>0.006912404981249082</v>
      </c>
      <c r="AP45" s="23" t="n">
        <v>0.01375434528473215</v>
      </c>
      <c r="AQ45" s="23" t="n">
        <v>0.009263673410286158</v>
      </c>
      <c r="AR45" s="23" t="n">
        <v>0.003343843371978653</v>
      </c>
      <c r="AS45" s="23" t="n">
        <v>0.008017405187895935</v>
      </c>
      <c r="AT45" s="23" t="n">
        <v>0.02221773088535491</v>
      </c>
      <c r="AU45" s="23" t="n">
        <v>0.01006432806518431</v>
      </c>
      <c r="AV45" s="23" t="n">
        <v>0.007950215442643224</v>
      </c>
      <c r="AW45" s="23" t="n">
        <v>0.002784295827562139</v>
      </c>
      <c r="AX45" s="23" t="n">
        <v>0.002799832993908059</v>
      </c>
      <c r="AY45" s="23" t="n">
        <v>0.007329412794418732</v>
      </c>
      <c r="AZ45" s="23" t="n">
        <v>0.00325027351215991</v>
      </c>
      <c r="BA45" s="23" t="n">
        <v>0.003857583619715554</v>
      </c>
      <c r="BB45" s="23" t="n">
        <v>0.002803045036235455</v>
      </c>
      <c r="BC45" s="23" t="n">
        <v>0.001065991628150927</v>
      </c>
      <c r="BD45" s="23" t="n">
        <v>0.0003368127917240107</v>
      </c>
      <c r="BE45" s="23" t="n">
        <v>0.00196178952781762</v>
      </c>
      <c r="BF45" s="23" t="n">
        <v>0.003462789997064114</v>
      </c>
      <c r="BG45" s="23" t="n">
        <v>0.003027951515442496</v>
      </c>
      <c r="BH45" s="23" t="n">
        <v>0.006149166271134048</v>
      </c>
      <c r="BI45" s="23" t="n">
        <v>0.006830572124921549</v>
      </c>
      <c r="BJ45" s="23" t="n">
        <v>0.001642063716683076</v>
      </c>
      <c r="BK45" s="23" t="n">
        <v>0.001695528805155132</v>
      </c>
      <c r="BL45" s="23" t="n">
        <v>0.0009514981648973463</v>
      </c>
      <c r="BM45" s="23" t="n">
        <v>0.001330807477874943</v>
      </c>
      <c r="BN45" s="23" t="n">
        <v>0.003195418991254992</v>
      </c>
      <c r="BO45" s="23" t="n">
        <v>0.001828565027772329</v>
      </c>
      <c r="BP45" s="23" t="n">
        <v>0.004414385974809776</v>
      </c>
      <c r="BQ45" s="23" t="n">
        <v>0.003266730748193931</v>
      </c>
      <c r="BR45" s="23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2" t="n">
        <v>0.0003334685534933508</v>
      </c>
      <c r="D46" s="22" t="n">
        <v>0.0003005248030009277</v>
      </c>
      <c r="E46" s="22" t="n">
        <v>0.0001995297839537813</v>
      </c>
      <c r="F46" s="22" t="n">
        <v>0.0008580791879260631</v>
      </c>
      <c r="G46" s="22" t="n">
        <v>0.001185107870001693</v>
      </c>
      <c r="H46" s="22" t="n">
        <v>0.001631226513254523</v>
      </c>
      <c r="I46" s="22" t="n">
        <v>0.001615258217787459</v>
      </c>
      <c r="J46" s="22" t="n">
        <v>0.0005483262588748257</v>
      </c>
      <c r="K46" s="22" t="n">
        <v>0.001305972903531692</v>
      </c>
      <c r="L46" s="22" t="n">
        <v>0.0006125982918550371</v>
      </c>
      <c r="M46" s="22" t="n">
        <v>0.0007088007845397509</v>
      </c>
      <c r="N46" s="22" t="n">
        <v>0.000382316686004864</v>
      </c>
      <c r="O46" s="22" t="n">
        <v>0.0004779119137934657</v>
      </c>
      <c r="P46" s="22" t="n">
        <v>0.000349357639772772</v>
      </c>
      <c r="Q46" s="22" t="n">
        <v>0.0004836186686184485</v>
      </c>
      <c r="R46" s="22" t="n">
        <v>0.0005932305481896799</v>
      </c>
      <c r="S46" s="22" t="n">
        <v>0.0006173755743751264</v>
      </c>
      <c r="T46" s="22" t="n">
        <v>0.0005601840515895997</v>
      </c>
      <c r="U46" s="22" t="n">
        <v>0.0006575253453895664</v>
      </c>
      <c r="V46" s="22" t="n">
        <v>0.0004860873181517593</v>
      </c>
      <c r="W46" s="22" t="n">
        <v>0.0007101226008941682</v>
      </c>
      <c r="X46" s="22" t="n">
        <v>0.0009341510199461438</v>
      </c>
      <c r="Y46" s="22" t="n">
        <v>0.0006890652179653815</v>
      </c>
      <c r="Z46" s="22" t="n">
        <v>0.0006048509845479372</v>
      </c>
      <c r="AA46" s="22" t="n">
        <v>0.0006526079071623224</v>
      </c>
      <c r="AB46" s="22" t="n">
        <v>0.0008497633248962492</v>
      </c>
      <c r="AC46" s="22" t="n">
        <v>0.001053493084014981</v>
      </c>
      <c r="AD46" s="22" t="n">
        <v>0.0008714285796527467</v>
      </c>
      <c r="AE46" s="22" t="n">
        <v>0.0006070478782351007</v>
      </c>
      <c r="AF46" s="22" t="n">
        <v>0.00142917912844307</v>
      </c>
      <c r="AG46" s="22" t="n">
        <v>0.001963038254559782</v>
      </c>
      <c r="AH46" s="22" t="n">
        <v>0.002568401807500586</v>
      </c>
      <c r="AI46" s="22" t="n">
        <v>1.055056886112039</v>
      </c>
      <c r="AJ46" s="22" t="n">
        <v>0.003881257920401508</v>
      </c>
      <c r="AK46" s="22" t="n">
        <v>0.007047525737374252</v>
      </c>
      <c r="AL46" s="22" t="n">
        <v>0.0005243812927301548</v>
      </c>
      <c r="AM46" s="22" t="n">
        <v>0.003649358984474036</v>
      </c>
      <c r="AN46" s="22" t="n">
        <v>0.001004411557945469</v>
      </c>
      <c r="AO46" s="22" t="n">
        <v>0.0007587259607724272</v>
      </c>
      <c r="AP46" s="22" t="n">
        <v>0.0007739669545261859</v>
      </c>
      <c r="AQ46" s="22" t="n">
        <v>0.004461082053994161</v>
      </c>
      <c r="AR46" s="22" t="n">
        <v>0.0005233798891135572</v>
      </c>
      <c r="AS46" s="22" t="n">
        <v>0.003869625475399486</v>
      </c>
      <c r="AT46" s="22" t="n">
        <v>0.0006020440257573927</v>
      </c>
      <c r="AU46" s="22" t="n">
        <v>0.0004624107277456809</v>
      </c>
      <c r="AV46" s="22" t="n">
        <v>0.000637343902827991</v>
      </c>
      <c r="AW46" s="22" t="n">
        <v>0.0002678651012793689</v>
      </c>
      <c r="AX46" s="22" t="n">
        <v>0.0002959337851985697</v>
      </c>
      <c r="AY46" s="22" t="n">
        <v>0.000492413513209819</v>
      </c>
      <c r="AZ46" s="22" t="n">
        <v>0.0003829163489227109</v>
      </c>
      <c r="BA46" s="22" t="n">
        <v>0.0003813156720612704</v>
      </c>
      <c r="BB46" s="22" t="n">
        <v>0.0001899185135807204</v>
      </c>
      <c r="BC46" s="22" t="n">
        <v>9.788798831098162e-05</v>
      </c>
      <c r="BD46" s="22" t="n">
        <v>3.631873375865751e-05</v>
      </c>
      <c r="BE46" s="22" t="n">
        <v>0.0001809193734676396</v>
      </c>
      <c r="BF46" s="22" t="n">
        <v>0.0007993668991434255</v>
      </c>
      <c r="BG46" s="22" t="n">
        <v>0.0002777022490817513</v>
      </c>
      <c r="BH46" s="22" t="n">
        <v>0.001224258514626453</v>
      </c>
      <c r="BI46" s="22" t="n">
        <v>0.0002614107880539023</v>
      </c>
      <c r="BJ46" s="22" t="n">
        <v>0.0002433295122390281</v>
      </c>
      <c r="BK46" s="22" t="n">
        <v>0.0002572068782341915</v>
      </c>
      <c r="BL46" s="22" t="n">
        <v>0.0001406579316898408</v>
      </c>
      <c r="BM46" s="22" t="n">
        <v>0.0001632459979751339</v>
      </c>
      <c r="BN46" s="22" t="n">
        <v>0.000417520001197946</v>
      </c>
      <c r="BO46" s="22" t="n">
        <v>0.0002751837840369123</v>
      </c>
      <c r="BP46" s="22" t="n">
        <v>0.0003486036343256622</v>
      </c>
      <c r="BQ46" s="22" t="n">
        <v>0.0003254038148724432</v>
      </c>
      <c r="BR46" s="22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3" t="n">
        <v>0.002845022951598324</v>
      </c>
      <c r="D47" s="23" t="n">
        <v>0.002514238743140845</v>
      </c>
      <c r="E47" s="23" t="n">
        <v>0.001841876323893409</v>
      </c>
      <c r="F47" s="23" t="n">
        <v>0.006619015577566074</v>
      </c>
      <c r="G47" s="23" t="n">
        <v>0.009227921119148698</v>
      </c>
      <c r="H47" s="23" t="n">
        <v>0.01037535740671065</v>
      </c>
      <c r="I47" s="23" t="n">
        <v>0.01050100696653357</v>
      </c>
      <c r="J47" s="23" t="n">
        <v>0.005165775607254628</v>
      </c>
      <c r="K47" s="23" t="n">
        <v>0.005018630684615119</v>
      </c>
      <c r="L47" s="23" t="n">
        <v>0.005896670256075919</v>
      </c>
      <c r="M47" s="23" t="n">
        <v>0.007219237627955156</v>
      </c>
      <c r="N47" s="23" t="n">
        <v>0.003133641999783584</v>
      </c>
      <c r="O47" s="23" t="n">
        <v>0.004761960128993777</v>
      </c>
      <c r="P47" s="23" t="n">
        <v>0.003523543834226969</v>
      </c>
      <c r="Q47" s="23" t="n">
        <v>0.004677827504976212</v>
      </c>
      <c r="R47" s="23" t="n">
        <v>0.005147808349869566</v>
      </c>
      <c r="S47" s="23" t="n">
        <v>0.0051302365435561</v>
      </c>
      <c r="T47" s="23" t="n">
        <v>0.004307647668345773</v>
      </c>
      <c r="U47" s="23" t="n">
        <v>0.005363663764619198</v>
      </c>
      <c r="V47" s="23" t="n">
        <v>0.004192930155920889</v>
      </c>
      <c r="W47" s="23" t="n">
        <v>0.006681713661842894</v>
      </c>
      <c r="X47" s="23" t="n">
        <v>0.005670334512762738</v>
      </c>
      <c r="Y47" s="23" t="n">
        <v>0.006466125741144991</v>
      </c>
      <c r="Z47" s="23" t="n">
        <v>0.004963748625800558</v>
      </c>
      <c r="AA47" s="23" t="n">
        <v>0.006361569657192927</v>
      </c>
      <c r="AB47" s="23" t="n">
        <v>0.00726076969789136</v>
      </c>
      <c r="AC47" s="23" t="n">
        <v>0.008200715496002736</v>
      </c>
      <c r="AD47" s="23" t="n">
        <v>0.005732199024605492</v>
      </c>
      <c r="AE47" s="23" t="n">
        <v>0.006354696744328113</v>
      </c>
      <c r="AF47" s="23" t="n">
        <v>0.009087817287505351</v>
      </c>
      <c r="AG47" s="23" t="n">
        <v>0.008232220207298706</v>
      </c>
      <c r="AH47" s="23" t="n">
        <v>0.01353886844896158</v>
      </c>
      <c r="AI47" s="23" t="n">
        <v>0.3723577486801302</v>
      </c>
      <c r="AJ47" s="23" t="n">
        <v>1.167396411880316</v>
      </c>
      <c r="AK47" s="23" t="n">
        <v>0.01176795355862999</v>
      </c>
      <c r="AL47" s="23" t="n">
        <v>0.004673632397571617</v>
      </c>
      <c r="AM47" s="23" t="n">
        <v>0.01220592904699862</v>
      </c>
      <c r="AN47" s="23" t="n">
        <v>0.005032168809580666</v>
      </c>
      <c r="AO47" s="23" t="n">
        <v>0.004850197729805675</v>
      </c>
      <c r="AP47" s="23" t="n">
        <v>0.005092840244502572</v>
      </c>
      <c r="AQ47" s="23" t="n">
        <v>0.109452114493865</v>
      </c>
      <c r="AR47" s="23" t="n">
        <v>0.004562158735205118</v>
      </c>
      <c r="AS47" s="23" t="n">
        <v>0.04539355801696467</v>
      </c>
      <c r="AT47" s="23" t="n">
        <v>0.003647754467781609</v>
      </c>
      <c r="AU47" s="23" t="n">
        <v>0.003978425373808687</v>
      </c>
      <c r="AV47" s="23" t="n">
        <v>0.005062502105182843</v>
      </c>
      <c r="AW47" s="23" t="n">
        <v>0.00220093240621354</v>
      </c>
      <c r="AX47" s="23" t="n">
        <v>0.002824269679467259</v>
      </c>
      <c r="AY47" s="23" t="n">
        <v>0.004063223979105443</v>
      </c>
      <c r="AZ47" s="23" t="n">
        <v>0.003071247431129987</v>
      </c>
      <c r="BA47" s="23" t="n">
        <v>0.002754668748168024</v>
      </c>
      <c r="BB47" s="23" t="n">
        <v>0.001331965787384264</v>
      </c>
      <c r="BC47" s="23" t="n">
        <v>0.0007814198776681767</v>
      </c>
      <c r="BD47" s="23" t="n">
        <v>0.0002341801457981138</v>
      </c>
      <c r="BE47" s="23" t="n">
        <v>0.001262639115897529</v>
      </c>
      <c r="BF47" s="23" t="n">
        <v>0.003738728501629187</v>
      </c>
      <c r="BG47" s="23" t="n">
        <v>0.002219659887888126</v>
      </c>
      <c r="BH47" s="23" t="n">
        <v>0.01158148878988964</v>
      </c>
      <c r="BI47" s="23" t="n">
        <v>0.001536030185267507</v>
      </c>
      <c r="BJ47" s="23" t="n">
        <v>0.001654758392718897</v>
      </c>
      <c r="BK47" s="23" t="n">
        <v>0.002725351465462324</v>
      </c>
      <c r="BL47" s="23" t="n">
        <v>0.001832583018716797</v>
      </c>
      <c r="BM47" s="23" t="n">
        <v>0.001496528775627535</v>
      </c>
      <c r="BN47" s="23" t="n">
        <v>0.003551696462339328</v>
      </c>
      <c r="BO47" s="23" t="n">
        <v>0.001928159911292696</v>
      </c>
      <c r="BP47" s="23" t="n">
        <v>0.002566516848121113</v>
      </c>
      <c r="BQ47" s="23" t="n">
        <v>0.002416427333714911</v>
      </c>
      <c r="BR47" s="23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2" t="n">
        <v>0.0005503793971409059</v>
      </c>
      <c r="D48" s="22" t="n">
        <v>0.0005222475104117001</v>
      </c>
      <c r="E48" s="22" t="n">
        <v>0.0003910770564538584</v>
      </c>
      <c r="F48" s="22" t="n">
        <v>0.002623975323904177</v>
      </c>
      <c r="G48" s="22" t="n">
        <v>0.003171078530678423</v>
      </c>
      <c r="H48" s="22" t="n">
        <v>0.002269628662757506</v>
      </c>
      <c r="I48" s="22" t="n">
        <v>0.004108853910822687</v>
      </c>
      <c r="J48" s="22" t="n">
        <v>0.001061623580557826</v>
      </c>
      <c r="K48" s="22" t="n">
        <v>0.001173021617801284</v>
      </c>
      <c r="L48" s="22" t="n">
        <v>0.001080667634425674</v>
      </c>
      <c r="M48" s="22" t="n">
        <v>0.001769294395039348</v>
      </c>
      <c r="N48" s="22" t="n">
        <v>0.0006642370417088985</v>
      </c>
      <c r="O48" s="22" t="n">
        <v>0.0009333530757745935</v>
      </c>
      <c r="P48" s="22" t="n">
        <v>0.0008090542425223391</v>
      </c>
      <c r="Q48" s="22" t="n">
        <v>0.0009513763815060293</v>
      </c>
      <c r="R48" s="22" t="n">
        <v>0.001826255471959358</v>
      </c>
      <c r="S48" s="22" t="n">
        <v>0.002028535573833653</v>
      </c>
      <c r="T48" s="22" t="n">
        <v>0.003402673717428045</v>
      </c>
      <c r="U48" s="22" t="n">
        <v>0.001566622752009457</v>
      </c>
      <c r="V48" s="22" t="n">
        <v>0.001278408214743962</v>
      </c>
      <c r="W48" s="22" t="n">
        <v>0.001602000232987942</v>
      </c>
      <c r="X48" s="22" t="n">
        <v>0.001380288269067486</v>
      </c>
      <c r="Y48" s="22" t="n">
        <v>0.001476300019974791</v>
      </c>
      <c r="Z48" s="22" t="n">
        <v>0.001156834947559008</v>
      </c>
      <c r="AA48" s="22" t="n">
        <v>0.001213180475655147</v>
      </c>
      <c r="AB48" s="22" t="n">
        <v>0.002225862624897904</v>
      </c>
      <c r="AC48" s="22" t="n">
        <v>0.004846338637925906</v>
      </c>
      <c r="AD48" s="22" t="n">
        <v>0.002964194183576652</v>
      </c>
      <c r="AE48" s="22" t="n">
        <v>0.002588705859287319</v>
      </c>
      <c r="AF48" s="22" t="n">
        <v>0.000999648218292278</v>
      </c>
      <c r="AG48" s="22" t="n">
        <v>0.001772226104081721</v>
      </c>
      <c r="AH48" s="22" t="n">
        <v>0.002543171846930441</v>
      </c>
      <c r="AI48" s="22" t="n">
        <v>0.003058049761079642</v>
      </c>
      <c r="AJ48" s="22" t="n">
        <v>0.002786256708701102</v>
      </c>
      <c r="AK48" s="22" t="n">
        <v>1.302383727278382</v>
      </c>
      <c r="AL48" s="22" t="n">
        <v>0.001468462217008499</v>
      </c>
      <c r="AM48" s="22" t="n">
        <v>0.04512968998683133</v>
      </c>
      <c r="AN48" s="22" t="n">
        <v>0.001150156895271791</v>
      </c>
      <c r="AO48" s="22" t="n">
        <v>0.001167680126253434</v>
      </c>
      <c r="AP48" s="22" t="n">
        <v>0.001467452017147446</v>
      </c>
      <c r="AQ48" s="22" t="n">
        <v>0.001995712098289243</v>
      </c>
      <c r="AR48" s="22" t="n">
        <v>0.0007481334416617968</v>
      </c>
      <c r="AS48" s="22" t="n">
        <v>0.00513913977324283</v>
      </c>
      <c r="AT48" s="22" t="n">
        <v>0.003828872165534851</v>
      </c>
      <c r="AU48" s="22" t="n">
        <v>0.001786309760683094</v>
      </c>
      <c r="AV48" s="22" t="n">
        <v>0.001642888374058493</v>
      </c>
      <c r="AW48" s="22" t="n">
        <v>0.0004646691252111488</v>
      </c>
      <c r="AX48" s="22" t="n">
        <v>0.0006427549956461532</v>
      </c>
      <c r="AY48" s="22" t="n">
        <v>0.001713737525780518</v>
      </c>
      <c r="AZ48" s="22" t="n">
        <v>0.0006799099453336316</v>
      </c>
      <c r="BA48" s="22" t="n">
        <v>0.0006442721655719243</v>
      </c>
      <c r="BB48" s="22" t="n">
        <v>0.0005623532324838612</v>
      </c>
      <c r="BC48" s="22" t="n">
        <v>0.0001929538015594299</v>
      </c>
      <c r="BD48" s="22" t="n">
        <v>5.625138161202426e-05</v>
      </c>
      <c r="BE48" s="22" t="n">
        <v>0.000395523767103393</v>
      </c>
      <c r="BF48" s="22" t="n">
        <v>0.0006488992192819603</v>
      </c>
      <c r="BG48" s="22" t="n">
        <v>0.0006410539878815737</v>
      </c>
      <c r="BH48" s="22" t="n">
        <v>0.001383392865449641</v>
      </c>
      <c r="BI48" s="22" t="n">
        <v>0.0004814242371409364</v>
      </c>
      <c r="BJ48" s="22" t="n">
        <v>0.0003503996349191112</v>
      </c>
      <c r="BK48" s="22" t="n">
        <v>0.0005366554753613497</v>
      </c>
      <c r="BL48" s="22" t="n">
        <v>0.0001758231556742234</v>
      </c>
      <c r="BM48" s="22" t="n">
        <v>0.0002687807185681049</v>
      </c>
      <c r="BN48" s="22" t="n">
        <v>0.0005424826880318784</v>
      </c>
      <c r="BO48" s="22" t="n">
        <v>0.0004655074812351158</v>
      </c>
      <c r="BP48" s="22" t="n">
        <v>0.0009613264514946534</v>
      </c>
      <c r="BQ48" s="22" t="n">
        <v>0.001221966505602598</v>
      </c>
      <c r="BR48" s="22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3" t="n">
        <v>0.000682820614348002</v>
      </c>
      <c r="D49" s="23" t="n">
        <v>0.0007492384887495594</v>
      </c>
      <c r="E49" s="23" t="n">
        <v>0.0004648818626072237</v>
      </c>
      <c r="F49" s="23" t="n">
        <v>0.001506398036926269</v>
      </c>
      <c r="G49" s="23" t="n">
        <v>0.002613571328736102</v>
      </c>
      <c r="H49" s="23" t="n">
        <v>0.001692032465439502</v>
      </c>
      <c r="I49" s="23" t="n">
        <v>0.002132868431900833</v>
      </c>
      <c r="J49" s="23" t="n">
        <v>0.001229136146210651</v>
      </c>
      <c r="K49" s="23" t="n">
        <v>0.0009576223205254599</v>
      </c>
      <c r="L49" s="23" t="n">
        <v>0.001417657318028812</v>
      </c>
      <c r="M49" s="23" t="n">
        <v>0.002323574361428818</v>
      </c>
      <c r="N49" s="23" t="n">
        <v>0.0008640741554651486</v>
      </c>
      <c r="O49" s="23" t="n">
        <v>0.00340061111069144</v>
      </c>
      <c r="P49" s="23" t="n">
        <v>0.0156997918438765</v>
      </c>
      <c r="Q49" s="23" t="n">
        <v>0.005171163733619423</v>
      </c>
      <c r="R49" s="23" t="n">
        <v>0.002093282648641076</v>
      </c>
      <c r="S49" s="23" t="n">
        <v>0.001443536233648384</v>
      </c>
      <c r="T49" s="23" t="n">
        <v>0.00175399533816914</v>
      </c>
      <c r="U49" s="23" t="n">
        <v>0.001312086039273739</v>
      </c>
      <c r="V49" s="23" t="n">
        <v>0.0009072093370263374</v>
      </c>
      <c r="W49" s="23" t="n">
        <v>0.001939295029515371</v>
      </c>
      <c r="X49" s="23" t="n">
        <v>0.00198042684997088</v>
      </c>
      <c r="Y49" s="23" t="n">
        <v>0.002234630003404792</v>
      </c>
      <c r="Z49" s="23" t="n">
        <v>0.001743113176086323</v>
      </c>
      <c r="AA49" s="23" t="n">
        <v>0.003235737039481917</v>
      </c>
      <c r="AB49" s="23" t="n">
        <v>0.002386431728825414</v>
      </c>
      <c r="AC49" s="23" t="n">
        <v>0.00179286269006724</v>
      </c>
      <c r="AD49" s="23" t="n">
        <v>0.001488591630656563</v>
      </c>
      <c r="AE49" s="23" t="n">
        <v>0.001761209504234227</v>
      </c>
      <c r="AF49" s="23" t="n">
        <v>0.002016664651086334</v>
      </c>
      <c r="AG49" s="23" t="n">
        <v>0.002077622063792681</v>
      </c>
      <c r="AH49" s="23" t="n">
        <v>0.00432312603082027</v>
      </c>
      <c r="AI49" s="23" t="n">
        <v>0.005989876660354796</v>
      </c>
      <c r="AJ49" s="23" t="n">
        <v>0.008283452218793943</v>
      </c>
      <c r="AK49" s="23" t="n">
        <v>0.003510719108728707</v>
      </c>
      <c r="AL49" s="23" t="n">
        <v>1.028161604969453</v>
      </c>
      <c r="AM49" s="23" t="n">
        <v>0.004935229275620314</v>
      </c>
      <c r="AN49" s="23" t="n">
        <v>0.001163008579429505</v>
      </c>
      <c r="AO49" s="23" t="n">
        <v>0.00115619142372179</v>
      </c>
      <c r="AP49" s="23" t="n">
        <v>0.002764502606316774</v>
      </c>
      <c r="AQ49" s="23" t="n">
        <v>0.001517878813942867</v>
      </c>
      <c r="AR49" s="23" t="n">
        <v>0.0009202291825322741</v>
      </c>
      <c r="AS49" s="23" t="n">
        <v>0.001183118904554637</v>
      </c>
      <c r="AT49" s="23" t="n">
        <v>0.003774004763499439</v>
      </c>
      <c r="AU49" s="23" t="n">
        <v>0.00140766267260486</v>
      </c>
      <c r="AV49" s="23" t="n">
        <v>0.001632150918022316</v>
      </c>
      <c r="AW49" s="23" t="n">
        <v>0.001051299596299384</v>
      </c>
      <c r="AX49" s="23" t="n">
        <v>0.0008378336541129065</v>
      </c>
      <c r="AY49" s="23" t="n">
        <v>0.001164558438504272</v>
      </c>
      <c r="AZ49" s="23" t="n">
        <v>0.001678424880857428</v>
      </c>
      <c r="BA49" s="23" t="n">
        <v>0.0009598231417926567</v>
      </c>
      <c r="BB49" s="23" t="n">
        <v>0.0008280696667521868</v>
      </c>
      <c r="BC49" s="23" t="n">
        <v>0.0005111323243249213</v>
      </c>
      <c r="BD49" s="23" t="n">
        <v>0.0002056226498677793</v>
      </c>
      <c r="BE49" s="23" t="n">
        <v>0.001101556251892506</v>
      </c>
      <c r="BF49" s="23" t="n">
        <v>0.004096152439541534</v>
      </c>
      <c r="BG49" s="23" t="n">
        <v>0.002762319159977801</v>
      </c>
      <c r="BH49" s="23" t="n">
        <v>0.007339713116060977</v>
      </c>
      <c r="BI49" s="23" t="n">
        <v>0.0009322129034159788</v>
      </c>
      <c r="BJ49" s="23" t="n">
        <v>0.0005224250244550705</v>
      </c>
      <c r="BK49" s="23" t="n">
        <v>0.0009772807439654297</v>
      </c>
      <c r="BL49" s="23" t="n">
        <v>0.002004066471006831</v>
      </c>
      <c r="BM49" s="23" t="n">
        <v>0.0005837004889764898</v>
      </c>
      <c r="BN49" s="23" t="n">
        <v>0.008318862044717443</v>
      </c>
      <c r="BO49" s="23" t="n">
        <v>0.0365264931316035</v>
      </c>
      <c r="BP49" s="23" t="n">
        <v>0.003466952846376753</v>
      </c>
      <c r="BQ49" s="23" t="n">
        <v>0.001187867560431035</v>
      </c>
      <c r="BR49" s="23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2" t="n">
        <v>0.00622066268908766</v>
      </c>
      <c r="D50" s="22" t="n">
        <v>0.005679457839201331</v>
      </c>
      <c r="E50" s="22" t="n">
        <v>0.004763255050649243</v>
      </c>
      <c r="F50" s="22" t="n">
        <v>0.04635737047564559</v>
      </c>
      <c r="G50" s="22" t="n">
        <v>0.04806600916016257</v>
      </c>
      <c r="H50" s="22" t="n">
        <v>0.03022768425500142</v>
      </c>
      <c r="I50" s="22" t="n">
        <v>0.0668431829419822</v>
      </c>
      <c r="J50" s="22" t="n">
        <v>0.01090927548214085</v>
      </c>
      <c r="K50" s="22" t="n">
        <v>0.01598561886189007</v>
      </c>
      <c r="L50" s="22" t="n">
        <v>0.01017544884322564</v>
      </c>
      <c r="M50" s="22" t="n">
        <v>0.01555349290267186</v>
      </c>
      <c r="N50" s="22" t="n">
        <v>0.007411940025856726</v>
      </c>
      <c r="O50" s="22" t="n">
        <v>0.01134256948657669</v>
      </c>
      <c r="P50" s="22" t="n">
        <v>0.01005995056019961</v>
      </c>
      <c r="Q50" s="22" t="n">
        <v>0.01091226318043529</v>
      </c>
      <c r="R50" s="22" t="n">
        <v>0.02762915823829608</v>
      </c>
      <c r="S50" s="22" t="n">
        <v>0.0343495244154931</v>
      </c>
      <c r="T50" s="22" t="n">
        <v>0.06931631909316345</v>
      </c>
      <c r="U50" s="22" t="n">
        <v>0.02226665782778406</v>
      </c>
      <c r="V50" s="22" t="n">
        <v>0.01963072150680991</v>
      </c>
      <c r="W50" s="22" t="n">
        <v>0.02145750850306217</v>
      </c>
      <c r="X50" s="22" t="n">
        <v>0.01722221610324849</v>
      </c>
      <c r="Y50" s="22" t="n">
        <v>0.01493334030072246</v>
      </c>
      <c r="Z50" s="22" t="n">
        <v>0.01412565722959984</v>
      </c>
      <c r="AA50" s="22" t="n">
        <v>0.01470107795933317</v>
      </c>
      <c r="AB50" s="22" t="n">
        <v>0.03791905932804428</v>
      </c>
      <c r="AC50" s="22" t="n">
        <v>0.08671166476478763</v>
      </c>
      <c r="AD50" s="22" t="n">
        <v>0.05427555436315089</v>
      </c>
      <c r="AE50" s="22" t="n">
        <v>0.02649204074798391</v>
      </c>
      <c r="AF50" s="22" t="n">
        <v>0.009336330248985806</v>
      </c>
      <c r="AG50" s="22" t="n">
        <v>0.0212783879455096</v>
      </c>
      <c r="AH50" s="22" t="n">
        <v>0.02261669497235395</v>
      </c>
      <c r="AI50" s="22" t="n">
        <v>0.02316661334044694</v>
      </c>
      <c r="AJ50" s="22" t="n">
        <v>0.03026093112206035</v>
      </c>
      <c r="AK50" s="22" t="n">
        <v>0.03337048303683535</v>
      </c>
      <c r="AL50" s="22" t="n">
        <v>0.01932236688065374</v>
      </c>
      <c r="AM50" s="22" t="n">
        <v>1.031005359185883</v>
      </c>
      <c r="AN50" s="22" t="n">
        <v>0.01577441482777227</v>
      </c>
      <c r="AO50" s="22" t="n">
        <v>0.02002518937792389</v>
      </c>
      <c r="AP50" s="22" t="n">
        <v>0.01623074482020143</v>
      </c>
      <c r="AQ50" s="22" t="n">
        <v>0.01078578105076943</v>
      </c>
      <c r="AR50" s="22" t="n">
        <v>0.008383267474249037</v>
      </c>
      <c r="AS50" s="22" t="n">
        <v>0.01189929118617962</v>
      </c>
      <c r="AT50" s="22" t="n">
        <v>0.08002933524851741</v>
      </c>
      <c r="AU50" s="22" t="n">
        <v>0.0339681013037287</v>
      </c>
      <c r="AV50" s="22" t="n">
        <v>0.02820231728746819</v>
      </c>
      <c r="AW50" s="22" t="n">
        <v>0.005129614462321589</v>
      </c>
      <c r="AX50" s="22" t="n">
        <v>0.006253230117984934</v>
      </c>
      <c r="AY50" s="22" t="n">
        <v>0.03023804101066868</v>
      </c>
      <c r="AZ50" s="22" t="n">
        <v>0.009398609605403939</v>
      </c>
      <c r="BA50" s="22" t="n">
        <v>0.00830122737263113</v>
      </c>
      <c r="BB50" s="22" t="n">
        <v>0.009933707878604743</v>
      </c>
      <c r="BC50" s="22" t="n">
        <v>0.002807321417961947</v>
      </c>
      <c r="BD50" s="22" t="n">
        <v>0.0007870316212727655</v>
      </c>
      <c r="BE50" s="22" t="n">
        <v>0.006508032380206672</v>
      </c>
      <c r="BF50" s="22" t="n">
        <v>0.006603466660090367</v>
      </c>
      <c r="BG50" s="22" t="n">
        <v>0.009972228062128474</v>
      </c>
      <c r="BH50" s="22" t="n">
        <v>0.02482819489992165</v>
      </c>
      <c r="BI50" s="22" t="n">
        <v>0.007359018621802577</v>
      </c>
      <c r="BJ50" s="22" t="n">
        <v>0.006055439710722686</v>
      </c>
      <c r="BK50" s="22" t="n">
        <v>0.003860064575818709</v>
      </c>
      <c r="BL50" s="22" t="n">
        <v>0.001970368677485949</v>
      </c>
      <c r="BM50" s="22" t="n">
        <v>0.003191112259723321</v>
      </c>
      <c r="BN50" s="22" t="n">
        <v>0.008040199136410197</v>
      </c>
      <c r="BO50" s="22" t="n">
        <v>0.005172237704161499</v>
      </c>
      <c r="BP50" s="22" t="n">
        <v>0.01787285865255247</v>
      </c>
      <c r="BQ50" s="22" t="n">
        <v>0.009011577737616992</v>
      </c>
      <c r="BR50" s="22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3" t="n">
        <v>0.0451077374096055</v>
      </c>
      <c r="D51" s="23" t="n">
        <v>0.06193333409744022</v>
      </c>
      <c r="E51" s="23" t="n">
        <v>0.02021426768337168</v>
      </c>
      <c r="F51" s="23" t="n">
        <v>0.06672458668164524</v>
      </c>
      <c r="G51" s="23" t="n">
        <v>0.02414484394819803</v>
      </c>
      <c r="H51" s="23" t="n">
        <v>0.04005252230042629</v>
      </c>
      <c r="I51" s="23" t="n">
        <v>0.05990760708065391</v>
      </c>
      <c r="J51" s="23" t="n">
        <v>0.04282440657673725</v>
      </c>
      <c r="K51" s="23" t="n">
        <v>0.03323106806936555</v>
      </c>
      <c r="L51" s="23" t="n">
        <v>0.04329019644204461</v>
      </c>
      <c r="M51" s="23" t="n">
        <v>0.03522597017167825</v>
      </c>
      <c r="N51" s="23" t="n">
        <v>0.03250629129043337</v>
      </c>
      <c r="O51" s="23" t="n">
        <v>0.07096760790236806</v>
      </c>
      <c r="P51" s="23" t="n">
        <v>0.03158018880527699</v>
      </c>
      <c r="Q51" s="23" t="n">
        <v>0.03459615042688149</v>
      </c>
      <c r="R51" s="23" t="n">
        <v>0.06170806695199725</v>
      </c>
      <c r="S51" s="23" t="n">
        <v>0.05071981507721215</v>
      </c>
      <c r="T51" s="23" t="n">
        <v>0.02820157424840844</v>
      </c>
      <c r="U51" s="23" t="n">
        <v>0.01774030761456977</v>
      </c>
      <c r="V51" s="23" t="n">
        <v>0.03373816547471299</v>
      </c>
      <c r="W51" s="23" t="n">
        <v>0.07854697802091737</v>
      </c>
      <c r="X51" s="23" t="n">
        <v>0.04432758928561507</v>
      </c>
      <c r="Y51" s="23" t="n">
        <v>0.0367677694396833</v>
      </c>
      <c r="Z51" s="23" t="n">
        <v>0.02590126543017291</v>
      </c>
      <c r="AA51" s="23" t="n">
        <v>0.05645947778313979</v>
      </c>
      <c r="AB51" s="23" t="n">
        <v>0.08057435332103453</v>
      </c>
      <c r="AC51" s="23" t="n">
        <v>0.07489787751838278</v>
      </c>
      <c r="AD51" s="23" t="n">
        <v>0.1029607386755399</v>
      </c>
      <c r="AE51" s="23" t="n">
        <v>0.04562689949601054</v>
      </c>
      <c r="AF51" s="23" t="n">
        <v>0.02462500879891185</v>
      </c>
      <c r="AG51" s="23" t="n">
        <v>0.04299990391250556</v>
      </c>
      <c r="AH51" s="23" t="n">
        <v>0.03371526888072913</v>
      </c>
      <c r="AI51" s="23" t="n">
        <v>0.04426831615306646</v>
      </c>
      <c r="AJ51" s="23" t="n">
        <v>0.05958885875970379</v>
      </c>
      <c r="AK51" s="23" t="n">
        <v>0.03621641289744681</v>
      </c>
      <c r="AL51" s="23" t="n">
        <v>0.03137053573590114</v>
      </c>
      <c r="AM51" s="23" t="n">
        <v>0.02849664435606544</v>
      </c>
      <c r="AN51" s="23" t="n">
        <v>1.447041896864928</v>
      </c>
      <c r="AO51" s="23" t="n">
        <v>0.08126154337825515</v>
      </c>
      <c r="AP51" s="23" t="n">
        <v>0.02238195498642264</v>
      </c>
      <c r="AQ51" s="23" t="n">
        <v>0.0261810217970826</v>
      </c>
      <c r="AR51" s="23" t="n">
        <v>0.0350779365874035</v>
      </c>
      <c r="AS51" s="23" t="n">
        <v>0.01757450223259127</v>
      </c>
      <c r="AT51" s="23" t="n">
        <v>0.01365092940545254</v>
      </c>
      <c r="AU51" s="23" t="n">
        <v>0.01664781713486364</v>
      </c>
      <c r="AV51" s="23" t="n">
        <v>0.02193222198769496</v>
      </c>
      <c r="AW51" s="23" t="n">
        <v>0.08951099510642789</v>
      </c>
      <c r="AX51" s="23" t="n">
        <v>0.02600920297680217</v>
      </c>
      <c r="AY51" s="23" t="n">
        <v>0.02823483201808338</v>
      </c>
      <c r="AZ51" s="23" t="n">
        <v>0.02920423121551736</v>
      </c>
      <c r="BA51" s="23" t="n">
        <v>0.03374174372793351</v>
      </c>
      <c r="BB51" s="23" t="n">
        <v>0.01441263841731891</v>
      </c>
      <c r="BC51" s="23" t="n">
        <v>0.01141777961317521</v>
      </c>
      <c r="BD51" s="23" t="n">
        <v>0.002858743175640927</v>
      </c>
      <c r="BE51" s="23" t="n">
        <v>0.01490900559837752</v>
      </c>
      <c r="BF51" s="23" t="n">
        <v>0.01347875807865882</v>
      </c>
      <c r="BG51" s="23" t="n">
        <v>0.02059423099688304</v>
      </c>
      <c r="BH51" s="23" t="n">
        <v>0.01354046192458665</v>
      </c>
      <c r="BI51" s="23" t="n">
        <v>0.05170130273093742</v>
      </c>
      <c r="BJ51" s="23" t="n">
        <v>0.007209500851594323</v>
      </c>
      <c r="BK51" s="23" t="n">
        <v>0.01715785689086553</v>
      </c>
      <c r="BL51" s="23" t="n">
        <v>0.01223923289281151</v>
      </c>
      <c r="BM51" s="23" t="n">
        <v>0.0321270396476943</v>
      </c>
      <c r="BN51" s="23" t="n">
        <v>0.01788232703926293</v>
      </c>
      <c r="BO51" s="23" t="n">
        <v>0.0194785111398297</v>
      </c>
      <c r="BP51" s="23" t="n">
        <v>0.04725974203086652</v>
      </c>
      <c r="BQ51" s="23" t="n">
        <v>0.04306830601510649</v>
      </c>
      <c r="BR51" s="23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2" t="n">
        <v>0.002915397992745492</v>
      </c>
      <c r="D52" s="22" t="n">
        <v>0.002362676035813011</v>
      </c>
      <c r="E52" s="22" t="n">
        <v>0.0009509258199102128</v>
      </c>
      <c r="F52" s="22" t="n">
        <v>0.005954000248034081</v>
      </c>
      <c r="G52" s="22" t="n">
        <v>0.005866358777331465</v>
      </c>
      <c r="H52" s="22" t="n">
        <v>0.007177857748760443</v>
      </c>
      <c r="I52" s="22" t="n">
        <v>0.01006270051167192</v>
      </c>
      <c r="J52" s="22" t="n">
        <v>0.004927796056247955</v>
      </c>
      <c r="K52" s="22" t="n">
        <v>0.004452164428158189</v>
      </c>
      <c r="L52" s="22" t="n">
        <v>0.005501014668340582</v>
      </c>
      <c r="M52" s="22" t="n">
        <v>0.01319741572631043</v>
      </c>
      <c r="N52" s="22" t="n">
        <v>0.003706576107898112</v>
      </c>
      <c r="O52" s="22" t="n">
        <v>0.005714285472354007</v>
      </c>
      <c r="P52" s="22" t="n">
        <v>0.003897754024069018</v>
      </c>
      <c r="Q52" s="22" t="n">
        <v>0.005020142997211721</v>
      </c>
      <c r="R52" s="22" t="n">
        <v>0.01216699743238721</v>
      </c>
      <c r="S52" s="22" t="n">
        <v>0.008187172192566154</v>
      </c>
      <c r="T52" s="22" t="n">
        <v>0.00454529451221913</v>
      </c>
      <c r="U52" s="22" t="n">
        <v>0.005555169759897552</v>
      </c>
      <c r="V52" s="22" t="n">
        <v>0.004218444364487314</v>
      </c>
      <c r="W52" s="22" t="n">
        <v>0.01121495764266549</v>
      </c>
      <c r="X52" s="22" t="n">
        <v>0.01139003128932121</v>
      </c>
      <c r="Y52" s="22" t="n">
        <v>0.009145305549523353</v>
      </c>
      <c r="Z52" s="22" t="n">
        <v>0.005332227935590785</v>
      </c>
      <c r="AA52" s="22" t="n">
        <v>0.01043491377305063</v>
      </c>
      <c r="AB52" s="22" t="n">
        <v>0.01321373081221062</v>
      </c>
      <c r="AC52" s="22" t="n">
        <v>0.05079014535958862</v>
      </c>
      <c r="AD52" s="22" t="n">
        <v>0.05110794536159045</v>
      </c>
      <c r="AE52" s="22" t="n">
        <v>0.0134817938199386</v>
      </c>
      <c r="AF52" s="22" t="n">
        <v>0.005082865659939448</v>
      </c>
      <c r="AG52" s="22" t="n">
        <v>0.01113566524270071</v>
      </c>
      <c r="AH52" s="22" t="n">
        <v>0.008804118827521849</v>
      </c>
      <c r="AI52" s="22" t="n">
        <v>0.01279325070679163</v>
      </c>
      <c r="AJ52" s="22" t="n">
        <v>0.01733776374068661</v>
      </c>
      <c r="AK52" s="22" t="n">
        <v>0.01135891545684412</v>
      </c>
      <c r="AL52" s="22" t="n">
        <v>0.007129644417146789</v>
      </c>
      <c r="AM52" s="22" t="n">
        <v>0.007565098684876372</v>
      </c>
      <c r="AN52" s="22" t="n">
        <v>0.003246393292739732</v>
      </c>
      <c r="AO52" s="22" t="n">
        <v>1.016907073686289</v>
      </c>
      <c r="AP52" s="22" t="n">
        <v>0.006036832336495481</v>
      </c>
      <c r="AQ52" s="22" t="n">
        <v>0.005911759857231217</v>
      </c>
      <c r="AR52" s="22" t="n">
        <v>0.006286550179220514</v>
      </c>
      <c r="AS52" s="22" t="n">
        <v>0.004280102217520071</v>
      </c>
      <c r="AT52" s="22" t="n">
        <v>0.003528714571921613</v>
      </c>
      <c r="AU52" s="22" t="n">
        <v>0.00498526986860424</v>
      </c>
      <c r="AV52" s="22" t="n">
        <v>0.008671232213570936</v>
      </c>
      <c r="AW52" s="22" t="n">
        <v>0.01934210048661464</v>
      </c>
      <c r="AX52" s="22" t="n">
        <v>0.008635807314077034</v>
      </c>
      <c r="AY52" s="22" t="n">
        <v>0.005342411572416091</v>
      </c>
      <c r="AZ52" s="22" t="n">
        <v>0.004986099348385083</v>
      </c>
      <c r="BA52" s="22" t="n">
        <v>0.005654267621180098</v>
      </c>
      <c r="BB52" s="22" t="n">
        <v>0.003234852667493649</v>
      </c>
      <c r="BC52" s="22" t="n">
        <v>0.002640995112886778</v>
      </c>
      <c r="BD52" s="22" t="n">
        <v>0.0009874225239422832</v>
      </c>
      <c r="BE52" s="22" t="n">
        <v>0.004378167361973278</v>
      </c>
      <c r="BF52" s="22" t="n">
        <v>0.002957603924474906</v>
      </c>
      <c r="BG52" s="22" t="n">
        <v>0.003657377232845617</v>
      </c>
      <c r="BH52" s="22" t="n">
        <v>0.003381494132562687</v>
      </c>
      <c r="BI52" s="22" t="n">
        <v>0.02396775869620889</v>
      </c>
      <c r="BJ52" s="22" t="n">
        <v>0.001705043693885441</v>
      </c>
      <c r="BK52" s="22" t="n">
        <v>0.01556445806835411</v>
      </c>
      <c r="BL52" s="22" t="n">
        <v>0.005123229063374433</v>
      </c>
      <c r="BM52" s="22" t="n">
        <v>0.004005246979874386</v>
      </c>
      <c r="BN52" s="22" t="n">
        <v>0.01093768233282357</v>
      </c>
      <c r="BO52" s="22" t="n">
        <v>0.01223691677276609</v>
      </c>
      <c r="BP52" s="22" t="n">
        <v>0.005776832527443779</v>
      </c>
      <c r="BQ52" s="22" t="n">
        <v>0.01736821698807903</v>
      </c>
      <c r="BR52" s="22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3" t="n">
        <v>0.002420712131344683</v>
      </c>
      <c r="D53" s="23" t="n">
        <v>0.003513196695120815</v>
      </c>
      <c r="E53" s="23" t="n">
        <v>0.001416513773939116</v>
      </c>
      <c r="F53" s="23" t="n">
        <v>0.004180955346649281</v>
      </c>
      <c r="G53" s="23" t="n">
        <v>0.03053276823072372</v>
      </c>
      <c r="H53" s="23" t="n">
        <v>0.03090479125787647</v>
      </c>
      <c r="I53" s="23" t="n">
        <v>0.03231427996957795</v>
      </c>
      <c r="J53" s="23" t="n">
        <v>0.004044695242093556</v>
      </c>
      <c r="K53" s="23" t="n">
        <v>0.003808224252278647</v>
      </c>
      <c r="L53" s="23" t="n">
        <v>0.004019617347911633</v>
      </c>
      <c r="M53" s="23" t="n">
        <v>0.005054207018677872</v>
      </c>
      <c r="N53" s="23" t="n">
        <v>0.003143366259954772</v>
      </c>
      <c r="O53" s="23" t="n">
        <v>0.004074276827339516</v>
      </c>
      <c r="P53" s="23" t="n">
        <v>0.002885811592814565</v>
      </c>
      <c r="Q53" s="23" t="n">
        <v>0.003502131571709349</v>
      </c>
      <c r="R53" s="23" t="n">
        <v>0.003668614202586026</v>
      </c>
      <c r="S53" s="23" t="n">
        <v>0.00472975019490695</v>
      </c>
      <c r="T53" s="23" t="n">
        <v>0.0048415367548379</v>
      </c>
      <c r="U53" s="23" t="n">
        <v>0.011749685492654</v>
      </c>
      <c r="V53" s="23" t="n">
        <v>0.00398489032863735</v>
      </c>
      <c r="W53" s="23" t="n">
        <v>0.006240256146350111</v>
      </c>
      <c r="X53" s="23" t="n">
        <v>0.005142106492563995</v>
      </c>
      <c r="Y53" s="23" t="n">
        <v>0.004592955118797253</v>
      </c>
      <c r="Z53" s="23" t="n">
        <v>0.0038247066866281</v>
      </c>
      <c r="AA53" s="23" t="n">
        <v>0.004434103699352186</v>
      </c>
      <c r="AB53" s="23" t="n">
        <v>0.005157176115771516</v>
      </c>
      <c r="AC53" s="23" t="n">
        <v>0.01302096993321019</v>
      </c>
      <c r="AD53" s="23" t="n">
        <v>0.05167546291823531</v>
      </c>
      <c r="AE53" s="23" t="n">
        <v>0.006493774241742179</v>
      </c>
      <c r="AF53" s="23" t="n">
        <v>0.006099893776356021</v>
      </c>
      <c r="AG53" s="23" t="n">
        <v>0.00857977167515912</v>
      </c>
      <c r="AH53" s="23" t="n">
        <v>0.005810918378580132</v>
      </c>
      <c r="AI53" s="23" t="n">
        <v>0.01043999934557294</v>
      </c>
      <c r="AJ53" s="23" t="n">
        <v>0.009141603962165306</v>
      </c>
      <c r="AK53" s="23" t="n">
        <v>0.01390222471723995</v>
      </c>
      <c r="AL53" s="23" t="n">
        <v>0.00460727729048467</v>
      </c>
      <c r="AM53" s="23" t="n">
        <v>0.005252027292637346</v>
      </c>
      <c r="AN53" s="23" t="n">
        <v>0.004408905203003171</v>
      </c>
      <c r="AO53" s="23" t="n">
        <v>0.07561910337382578</v>
      </c>
      <c r="AP53" s="23" t="n">
        <v>1.135264061465866</v>
      </c>
      <c r="AQ53" s="23" t="n">
        <v>0.007218531269754479</v>
      </c>
      <c r="AR53" s="23" t="n">
        <v>0.004187616450215349</v>
      </c>
      <c r="AS53" s="23" t="n">
        <v>0.005873602455124905</v>
      </c>
      <c r="AT53" s="23" t="n">
        <v>0.005730635570025285</v>
      </c>
      <c r="AU53" s="23" t="n">
        <v>0.008443267432272</v>
      </c>
      <c r="AV53" s="23" t="n">
        <v>0.01719986671491681</v>
      </c>
      <c r="AW53" s="23" t="n">
        <v>0.0180897775894977</v>
      </c>
      <c r="AX53" s="23" t="n">
        <v>0.004883210734934624</v>
      </c>
      <c r="AY53" s="23" t="n">
        <v>0.004495807846954798</v>
      </c>
      <c r="AZ53" s="23" t="n">
        <v>0.009579390356009451</v>
      </c>
      <c r="BA53" s="23" t="n">
        <v>0.03043946285672764</v>
      </c>
      <c r="BB53" s="23" t="n">
        <v>0.01000028028853179</v>
      </c>
      <c r="BC53" s="23" t="n">
        <v>0.005245488480433096</v>
      </c>
      <c r="BD53" s="23" t="n">
        <v>0.003766865310896763</v>
      </c>
      <c r="BE53" s="23" t="n">
        <v>0.003978281133780258</v>
      </c>
      <c r="BF53" s="23" t="n">
        <v>0.01673453921438092</v>
      </c>
      <c r="BG53" s="23" t="n">
        <v>0.005998805833170731</v>
      </c>
      <c r="BH53" s="23" t="n">
        <v>0.007837858552477484</v>
      </c>
      <c r="BI53" s="23" t="n">
        <v>0.01809926068822449</v>
      </c>
      <c r="BJ53" s="23" t="n">
        <v>0.001600061447648043</v>
      </c>
      <c r="BK53" s="23" t="n">
        <v>0.02298421693015078</v>
      </c>
      <c r="BL53" s="23" t="n">
        <v>0.006185147548119559</v>
      </c>
      <c r="BM53" s="23" t="n">
        <v>0.006577968207404476</v>
      </c>
      <c r="BN53" s="23" t="n">
        <v>0.02379097726767704</v>
      </c>
      <c r="BO53" s="23" t="n">
        <v>0.00257294808221147</v>
      </c>
      <c r="BP53" s="23" t="n">
        <v>0.007570975234652315</v>
      </c>
      <c r="BQ53" s="23" t="n">
        <v>0.007821930591805693</v>
      </c>
      <c r="BR53" s="23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2" t="n">
        <v>0.005660128957528502</v>
      </c>
      <c r="D54" s="22" t="n">
        <v>0.004852855715267372</v>
      </c>
      <c r="E54" s="22" t="n">
        <v>0.003967354716564586</v>
      </c>
      <c r="F54" s="22" t="n">
        <v>0.0164127308413296</v>
      </c>
      <c r="G54" s="22" t="n">
        <v>0.0177860770201433</v>
      </c>
      <c r="H54" s="22" t="n">
        <v>0.04409834602327972</v>
      </c>
      <c r="I54" s="22" t="n">
        <v>0.03005704321537973</v>
      </c>
      <c r="J54" s="22" t="n">
        <v>0.01054413773788214</v>
      </c>
      <c r="K54" s="22" t="n">
        <v>0.008816522533527094</v>
      </c>
      <c r="L54" s="22" t="n">
        <v>0.01100635004572664</v>
      </c>
      <c r="M54" s="22" t="n">
        <v>0.01114962563145981</v>
      </c>
      <c r="N54" s="22" t="n">
        <v>0.006977040220309347</v>
      </c>
      <c r="O54" s="22" t="n">
        <v>0.008675103907937212</v>
      </c>
      <c r="P54" s="22" t="n">
        <v>0.006700160254519531</v>
      </c>
      <c r="Q54" s="22" t="n">
        <v>0.009720619066107106</v>
      </c>
      <c r="R54" s="22" t="n">
        <v>0.009029686291886316</v>
      </c>
      <c r="S54" s="22" t="n">
        <v>0.01057042747096589</v>
      </c>
      <c r="T54" s="22" t="n">
        <v>0.007097658460838546</v>
      </c>
      <c r="U54" s="22" t="n">
        <v>0.009913527905391906</v>
      </c>
      <c r="V54" s="22" t="n">
        <v>0.008309930572828653</v>
      </c>
      <c r="W54" s="22" t="n">
        <v>0.01081013526356495</v>
      </c>
      <c r="X54" s="22" t="n">
        <v>0.01093356331914752</v>
      </c>
      <c r="Y54" s="22" t="n">
        <v>0.009714359761958743</v>
      </c>
      <c r="Z54" s="22" t="n">
        <v>0.01078038879537973</v>
      </c>
      <c r="AA54" s="22" t="n">
        <v>0.01451443165818833</v>
      </c>
      <c r="AB54" s="22" t="n">
        <v>0.01890150260831967</v>
      </c>
      <c r="AC54" s="22" t="n">
        <v>0.01767896470971479</v>
      </c>
      <c r="AD54" s="22" t="n">
        <v>0.01482324512944219</v>
      </c>
      <c r="AE54" s="22" t="n">
        <v>0.01022543224058367</v>
      </c>
      <c r="AF54" s="22" t="n">
        <v>0.03173133293863567</v>
      </c>
      <c r="AG54" s="22" t="n">
        <v>0.01116735122741848</v>
      </c>
      <c r="AH54" s="22" t="n">
        <v>0.05376483242107417</v>
      </c>
      <c r="AI54" s="22" t="n">
        <v>0.02970255246191286</v>
      </c>
      <c r="AJ54" s="22" t="n">
        <v>0.01430557191153859</v>
      </c>
      <c r="AK54" s="22" t="n">
        <v>0.00977144127722231</v>
      </c>
      <c r="AL54" s="22" t="n">
        <v>0.009056552698083583</v>
      </c>
      <c r="AM54" s="22" t="n">
        <v>0.01607327670399704</v>
      </c>
      <c r="AN54" s="22" t="n">
        <v>0.01087629468507217</v>
      </c>
      <c r="AO54" s="22" t="n">
        <v>0.02726709732848243</v>
      </c>
      <c r="AP54" s="22" t="n">
        <v>0.008500079392778618</v>
      </c>
      <c r="AQ54" s="22" t="n">
        <v>1.027988135082424</v>
      </c>
      <c r="AR54" s="22" t="n">
        <v>0.013643006505296</v>
      </c>
      <c r="AS54" s="22" t="n">
        <v>0.05721592571494455</v>
      </c>
      <c r="AT54" s="22" t="n">
        <v>0.008125964073464271</v>
      </c>
      <c r="AU54" s="22" t="n">
        <v>0.009984963059966934</v>
      </c>
      <c r="AV54" s="22" t="n">
        <v>0.0152694593675055</v>
      </c>
      <c r="AW54" s="22" t="n">
        <v>0.003668787531428569</v>
      </c>
      <c r="AX54" s="22" t="n">
        <v>0.005535897856761247</v>
      </c>
      <c r="AY54" s="22" t="n">
        <v>0.009666145001221305</v>
      </c>
      <c r="AZ54" s="22" t="n">
        <v>0.0097259490100882</v>
      </c>
      <c r="BA54" s="22" t="n">
        <v>0.007415415484275953</v>
      </c>
      <c r="BB54" s="22" t="n">
        <v>0.003279370757575529</v>
      </c>
      <c r="BC54" s="22" t="n">
        <v>0.001959146372061177</v>
      </c>
      <c r="BD54" s="22" t="n">
        <v>0.0004641830924322556</v>
      </c>
      <c r="BE54" s="22" t="n">
        <v>0.002305674177533273</v>
      </c>
      <c r="BF54" s="22" t="n">
        <v>0.007737043365850556</v>
      </c>
      <c r="BG54" s="22" t="n">
        <v>0.00618316886912058</v>
      </c>
      <c r="BH54" s="22" t="n">
        <v>0.05217964292649564</v>
      </c>
      <c r="BI54" s="22" t="n">
        <v>0.00366958798034272</v>
      </c>
      <c r="BJ54" s="22" t="n">
        <v>0.009947970035897086</v>
      </c>
      <c r="BK54" s="22" t="n">
        <v>0.00701999330183951</v>
      </c>
      <c r="BL54" s="22" t="n">
        <v>0.003619137523801233</v>
      </c>
      <c r="BM54" s="22" t="n">
        <v>0.002878714556739937</v>
      </c>
      <c r="BN54" s="22" t="n">
        <v>0.01554260898553479</v>
      </c>
      <c r="BO54" s="22" t="n">
        <v>0.01047842601475452</v>
      </c>
      <c r="BP54" s="22" t="n">
        <v>0.00673986593361645</v>
      </c>
      <c r="BQ54" s="22" t="n">
        <v>0.004750137322280849</v>
      </c>
      <c r="BR54" s="22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3" t="n">
        <v>0.0864359978443406</v>
      </c>
      <c r="D55" s="23" t="n">
        <v>0.104752559008085</v>
      </c>
      <c r="E55" s="23" t="n">
        <v>0.02993905465586825</v>
      </c>
      <c r="F55" s="23" t="n">
        <v>0.1524231064330884</v>
      </c>
      <c r="G55" s="23" t="n">
        <v>0.126066866042121</v>
      </c>
      <c r="H55" s="23" t="n">
        <v>0.1056791788598383</v>
      </c>
      <c r="I55" s="23" t="n">
        <v>0.1898140370918452</v>
      </c>
      <c r="J55" s="23" t="n">
        <v>0.5181906563645086</v>
      </c>
      <c r="K55" s="23" t="n">
        <v>0.1966052635768288</v>
      </c>
      <c r="L55" s="23" t="n">
        <v>0.4168567689999796</v>
      </c>
      <c r="M55" s="23" t="n">
        <v>0.1961612636569932</v>
      </c>
      <c r="N55" s="23" t="n">
        <v>0.3347586516691344</v>
      </c>
      <c r="O55" s="23" t="n">
        <v>0.3885540156221456</v>
      </c>
      <c r="P55" s="23" t="n">
        <v>0.3670569101793249</v>
      </c>
      <c r="Q55" s="23" t="n">
        <v>0.5476141246793833</v>
      </c>
      <c r="R55" s="23" t="n">
        <v>0.3151057991419875</v>
      </c>
      <c r="S55" s="23" t="n">
        <v>0.4866642577809174</v>
      </c>
      <c r="T55" s="23" t="n">
        <v>0.2084648947112742</v>
      </c>
      <c r="U55" s="23" t="n">
        <v>0.1619237565351122</v>
      </c>
      <c r="V55" s="23" t="n">
        <v>0.2822596605355336</v>
      </c>
      <c r="W55" s="23" t="n">
        <v>0.2748789445101927</v>
      </c>
      <c r="X55" s="23" t="n">
        <v>0.4659338620387604</v>
      </c>
      <c r="Y55" s="23" t="n">
        <v>0.2361255224952534</v>
      </c>
      <c r="Z55" s="23" t="n">
        <v>0.4498332674287924</v>
      </c>
      <c r="AA55" s="23" t="n">
        <v>0.4438379203001129</v>
      </c>
      <c r="AB55" s="23" t="n">
        <v>0.3800534652232407</v>
      </c>
      <c r="AC55" s="23" t="n">
        <v>0.4087561917466989</v>
      </c>
      <c r="AD55" s="23" t="n">
        <v>0.2821073348430244</v>
      </c>
      <c r="AE55" s="23" t="n">
        <v>0.4062425911629022</v>
      </c>
      <c r="AF55" s="23" t="n">
        <v>0.4029536610622935</v>
      </c>
      <c r="AG55" s="23" t="n">
        <v>0.4386771327813618</v>
      </c>
      <c r="AH55" s="23" t="n">
        <v>0.5147365866520569</v>
      </c>
      <c r="AI55" s="23" t="n">
        <v>0.198370206517016</v>
      </c>
      <c r="AJ55" s="23" t="n">
        <v>0.1790880047444097</v>
      </c>
      <c r="AK55" s="23" t="n">
        <v>0.2720597282597279</v>
      </c>
      <c r="AL55" s="23" t="n">
        <v>0.3128287063390667</v>
      </c>
      <c r="AM55" s="23" t="n">
        <v>0.1945509421646275</v>
      </c>
      <c r="AN55" s="23" t="n">
        <v>0.06071676695553344</v>
      </c>
      <c r="AO55" s="23" t="n">
        <v>0.05130506013488887</v>
      </c>
      <c r="AP55" s="23" t="n">
        <v>0.1230056447709873</v>
      </c>
      <c r="AQ55" s="23" t="n">
        <v>0.05572544161033872</v>
      </c>
      <c r="AR55" s="23" t="n">
        <v>1.144854703738128</v>
      </c>
      <c r="AS55" s="23" t="n">
        <v>0.06869562250337087</v>
      </c>
      <c r="AT55" s="23" t="n">
        <v>0.05536569424262178</v>
      </c>
      <c r="AU55" s="23" t="n">
        <v>0.08286182425662207</v>
      </c>
      <c r="AV55" s="23" t="n">
        <v>0.03909377891758721</v>
      </c>
      <c r="AW55" s="23" t="n">
        <v>0.06673701593009909</v>
      </c>
      <c r="AX55" s="23" t="n">
        <v>0.1156146498700116</v>
      </c>
      <c r="AY55" s="23" t="n">
        <v>0.4549621989831064</v>
      </c>
      <c r="AZ55" s="23" t="n">
        <v>0.3234847324791645</v>
      </c>
      <c r="BA55" s="23" t="n">
        <v>0.4153673004146707</v>
      </c>
      <c r="BB55" s="23" t="n">
        <v>0.09567539530556254</v>
      </c>
      <c r="BC55" s="23" t="n">
        <v>0.02850515921904495</v>
      </c>
      <c r="BD55" s="23" t="n">
        <v>0.007115145124746301</v>
      </c>
      <c r="BE55" s="23" t="n">
        <v>0.07427598109656679</v>
      </c>
      <c r="BF55" s="23" t="n">
        <v>0.05502489295835989</v>
      </c>
      <c r="BG55" s="23" t="n">
        <v>0.2033519106795355</v>
      </c>
      <c r="BH55" s="23" t="n">
        <v>0.0447855288232969</v>
      </c>
      <c r="BI55" s="23" t="n">
        <v>0.06902040525309017</v>
      </c>
      <c r="BJ55" s="23" t="n">
        <v>0.04004772505727149</v>
      </c>
      <c r="BK55" s="23" t="n">
        <v>0.02524190287434135</v>
      </c>
      <c r="BL55" s="23" t="n">
        <v>0.02114615622173399</v>
      </c>
      <c r="BM55" s="23" t="n">
        <v>0.03631454040542145</v>
      </c>
      <c r="BN55" s="23" t="n">
        <v>0.0480896455226985</v>
      </c>
      <c r="BO55" s="23" t="n">
        <v>0.05633821472152289</v>
      </c>
      <c r="BP55" s="23" t="n">
        <v>0.05672100001277389</v>
      </c>
      <c r="BQ55" s="23" t="n">
        <v>0.05817332677855182</v>
      </c>
      <c r="BR55" s="23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2" t="n">
        <v>0.05326818268365986</v>
      </c>
      <c r="D56" s="22" t="n">
        <v>0.04223391419984875</v>
      </c>
      <c r="E56" s="22" t="n">
        <v>0.03618354836338541</v>
      </c>
      <c r="F56" s="22" t="n">
        <v>0.1056463953789217</v>
      </c>
      <c r="G56" s="22" t="n">
        <v>0.1437459169776167</v>
      </c>
      <c r="H56" s="22" t="n">
        <v>0.09863516734589986</v>
      </c>
      <c r="I56" s="22" t="n">
        <v>0.129504811999018</v>
      </c>
      <c r="J56" s="22" t="n">
        <v>0.09884819600448734</v>
      </c>
      <c r="K56" s="22" t="n">
        <v>0.09652491806919132</v>
      </c>
      <c r="L56" s="22" t="n">
        <v>0.1168539524577171</v>
      </c>
      <c r="M56" s="22" t="n">
        <v>0.1159078282565294</v>
      </c>
      <c r="N56" s="22" t="n">
        <v>0.05767204537040709</v>
      </c>
      <c r="O56" s="22" t="n">
        <v>0.08054242518749845</v>
      </c>
      <c r="P56" s="22" t="n">
        <v>0.05705398342854325</v>
      </c>
      <c r="Q56" s="22" t="n">
        <v>0.08229665669142129</v>
      </c>
      <c r="R56" s="22" t="n">
        <v>0.09371038092419948</v>
      </c>
      <c r="S56" s="22" t="n">
        <v>0.09461752800602168</v>
      </c>
      <c r="T56" s="22" t="n">
        <v>0.05803390645401785</v>
      </c>
      <c r="U56" s="22" t="n">
        <v>0.09705386394775752</v>
      </c>
      <c r="V56" s="22" t="n">
        <v>0.07983788165701829</v>
      </c>
      <c r="W56" s="22" t="n">
        <v>0.1267277252577293</v>
      </c>
      <c r="X56" s="22" t="n">
        <v>0.1021513072379205</v>
      </c>
      <c r="Y56" s="22" t="n">
        <v>0.1181717956112812</v>
      </c>
      <c r="Z56" s="22" t="n">
        <v>0.09620756015302337</v>
      </c>
      <c r="AA56" s="22" t="n">
        <v>0.09411182782117707</v>
      </c>
      <c r="AB56" s="22" t="n">
        <v>0.0940716696688286</v>
      </c>
      <c r="AC56" s="22" t="n">
        <v>0.1241203797275136</v>
      </c>
      <c r="AD56" s="22" t="n">
        <v>0.07048216406824301</v>
      </c>
      <c r="AE56" s="22" t="n">
        <v>0.08591406859999288</v>
      </c>
      <c r="AF56" s="22" t="n">
        <v>0.07282421132311376</v>
      </c>
      <c r="AG56" s="22" t="n">
        <v>0.07769669530187863</v>
      </c>
      <c r="AH56" s="22" t="n">
        <v>0.07280330573047857</v>
      </c>
      <c r="AI56" s="22" t="n">
        <v>0.1210971416210797</v>
      </c>
      <c r="AJ56" s="22" t="n">
        <v>0.08668009109061733</v>
      </c>
      <c r="AK56" s="22" t="n">
        <v>0.07129804409134734</v>
      </c>
      <c r="AL56" s="22" t="n">
        <v>0.06893956854401109</v>
      </c>
      <c r="AM56" s="22" t="n">
        <v>0.04110731048501282</v>
      </c>
      <c r="AN56" s="22" t="n">
        <v>0.05827564764954526</v>
      </c>
      <c r="AO56" s="22" t="n">
        <v>0.02403260568210337</v>
      </c>
      <c r="AP56" s="22" t="n">
        <v>0.03777732011015559</v>
      </c>
      <c r="AQ56" s="22" t="n">
        <v>0.03304311840176255</v>
      </c>
      <c r="AR56" s="22" t="n">
        <v>0.07571475670834135</v>
      </c>
      <c r="AS56" s="22" t="n">
        <v>1.190434094557379</v>
      </c>
      <c r="AT56" s="22" t="n">
        <v>0.04488251629068266</v>
      </c>
      <c r="AU56" s="22" t="n">
        <v>0.04908636309427274</v>
      </c>
      <c r="AV56" s="22" t="n">
        <v>0.08089948861981718</v>
      </c>
      <c r="AW56" s="22" t="n">
        <v>0.02473079166390559</v>
      </c>
      <c r="AX56" s="22" t="n">
        <v>0.04212070692927486</v>
      </c>
      <c r="AY56" s="22" t="n">
        <v>0.0689223915398515</v>
      </c>
      <c r="AZ56" s="22" t="n">
        <v>0.0425820666935321</v>
      </c>
      <c r="BA56" s="22" t="n">
        <v>0.03822297439391011</v>
      </c>
      <c r="BB56" s="22" t="n">
        <v>0.01691440794589381</v>
      </c>
      <c r="BC56" s="22" t="n">
        <v>0.01104486108705898</v>
      </c>
      <c r="BD56" s="22" t="n">
        <v>0.002246373230260178</v>
      </c>
      <c r="BE56" s="22" t="n">
        <v>0.01750105031273353</v>
      </c>
      <c r="BF56" s="22" t="n">
        <v>0.03498487897230428</v>
      </c>
      <c r="BG56" s="22" t="n">
        <v>0.03145141790301597</v>
      </c>
      <c r="BH56" s="22" t="n">
        <v>0.03056931325589236</v>
      </c>
      <c r="BI56" s="22" t="n">
        <v>0.01522893267065229</v>
      </c>
      <c r="BJ56" s="22" t="n">
        <v>0.009962943057154743</v>
      </c>
      <c r="BK56" s="22" t="n">
        <v>0.0142334073444164</v>
      </c>
      <c r="BL56" s="22" t="n">
        <v>0.0133355547781438</v>
      </c>
      <c r="BM56" s="22" t="n">
        <v>0.0231803207350791</v>
      </c>
      <c r="BN56" s="22" t="n">
        <v>0.02050280302046713</v>
      </c>
      <c r="BO56" s="22" t="n">
        <v>0.0131048031470304</v>
      </c>
      <c r="BP56" s="22" t="n">
        <v>0.02342233857444481</v>
      </c>
      <c r="BQ56" s="22" t="n">
        <v>0.03617376514256711</v>
      </c>
      <c r="BR56" s="22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3" t="n">
        <v>0.003298535560915359</v>
      </c>
      <c r="D57" s="23" t="n">
        <v>0.00258403491903379</v>
      </c>
      <c r="E57" s="23" t="n">
        <v>0.001145239930685879</v>
      </c>
      <c r="F57" s="23" t="n">
        <v>0.003454576338232834</v>
      </c>
      <c r="G57" s="23" t="n">
        <v>0.07432787049582314</v>
      </c>
      <c r="H57" s="23" t="n">
        <v>0.003260121775646028</v>
      </c>
      <c r="I57" s="23" t="n">
        <v>0.005708093939011415</v>
      </c>
      <c r="J57" s="23" t="n">
        <v>0.007178503257784379</v>
      </c>
      <c r="K57" s="23" t="n">
        <v>0.004797400500180753</v>
      </c>
      <c r="L57" s="23" t="n">
        <v>0.004894299928067091</v>
      </c>
      <c r="M57" s="23" t="n">
        <v>0.002685474641310035</v>
      </c>
      <c r="N57" s="23" t="n">
        <v>0.002729275020258574</v>
      </c>
      <c r="O57" s="23" t="n">
        <v>0.003707238712985772</v>
      </c>
      <c r="P57" s="23" t="n">
        <v>0.002185990054237014</v>
      </c>
      <c r="Q57" s="23" t="n">
        <v>0.003102692729480697</v>
      </c>
      <c r="R57" s="23" t="n">
        <v>0.008982915420043413</v>
      </c>
      <c r="S57" s="23" t="n">
        <v>0.0182513247626138</v>
      </c>
      <c r="T57" s="23" t="n">
        <v>0.003730582518899231</v>
      </c>
      <c r="U57" s="23" t="n">
        <v>0.02580513742758557</v>
      </c>
      <c r="V57" s="23" t="n">
        <v>0.003425471657121198</v>
      </c>
      <c r="W57" s="23" t="n">
        <v>0.01374294776024152</v>
      </c>
      <c r="X57" s="23" t="n">
        <v>0.004648457438671119</v>
      </c>
      <c r="Y57" s="23" t="n">
        <v>0.006063546823099186</v>
      </c>
      <c r="Z57" s="23" t="n">
        <v>0.0024062461350504</v>
      </c>
      <c r="AA57" s="23" t="n">
        <v>0.004786042677902601</v>
      </c>
      <c r="AB57" s="23" t="n">
        <v>0.005467878646308153</v>
      </c>
      <c r="AC57" s="23" t="n">
        <v>0.007139492998409518</v>
      </c>
      <c r="AD57" s="23" t="n">
        <v>0.004059191965412938</v>
      </c>
      <c r="AE57" s="23" t="n">
        <v>0.00350614343184934</v>
      </c>
      <c r="AF57" s="23" t="n">
        <v>0.002779165571532627</v>
      </c>
      <c r="AG57" s="23" t="n">
        <v>0.003609297925437353</v>
      </c>
      <c r="AH57" s="23" t="n">
        <v>0.00442905273806675</v>
      </c>
      <c r="AI57" s="23" t="n">
        <v>0.005893934356204812</v>
      </c>
      <c r="AJ57" s="23" t="n">
        <v>0.004665347628352918</v>
      </c>
      <c r="AK57" s="23" t="n">
        <v>0.007365406192660338</v>
      </c>
      <c r="AL57" s="23" t="n">
        <v>0.002737592235584276</v>
      </c>
      <c r="AM57" s="23" t="n">
        <v>0.002426766085271017</v>
      </c>
      <c r="AN57" s="23" t="n">
        <v>0.005046773089100651</v>
      </c>
      <c r="AO57" s="23" t="n">
        <v>0.001708490795166576</v>
      </c>
      <c r="AP57" s="23" t="n">
        <v>0.002143937711564959</v>
      </c>
      <c r="AQ57" s="23" t="n">
        <v>0.001313639467643404</v>
      </c>
      <c r="AR57" s="23" t="n">
        <v>0.002694848556104596</v>
      </c>
      <c r="AS57" s="23" t="n">
        <v>0.008848124587883373</v>
      </c>
      <c r="AT57" s="23" t="n">
        <v>1.064966031815411</v>
      </c>
      <c r="AU57" s="23" t="n">
        <v>0.00580577454649385</v>
      </c>
      <c r="AV57" s="23" t="n">
        <v>0.002040719324238793</v>
      </c>
      <c r="AW57" s="23" t="n">
        <v>0.001463141309765036</v>
      </c>
      <c r="AX57" s="23" t="n">
        <v>0.001936158707050148</v>
      </c>
      <c r="AY57" s="23" t="n">
        <v>0.002437766484626205</v>
      </c>
      <c r="AZ57" s="23" t="n">
        <v>0.001449047394758902</v>
      </c>
      <c r="BA57" s="23" t="n">
        <v>0.001537244661462776</v>
      </c>
      <c r="BB57" s="23" t="n">
        <v>0.0008101632001950631</v>
      </c>
      <c r="BC57" s="23" t="n">
        <v>0.0004491855278522803</v>
      </c>
      <c r="BD57" s="23" t="n">
        <v>0.0001181278273939653</v>
      </c>
      <c r="BE57" s="23" t="n">
        <v>0.0007426318496763527</v>
      </c>
      <c r="BF57" s="23" t="n">
        <v>0.001078639720948094</v>
      </c>
      <c r="BG57" s="23" t="n">
        <v>0.001240874741146177</v>
      </c>
      <c r="BH57" s="23" t="n">
        <v>0.001259224916460555</v>
      </c>
      <c r="BI57" s="23" t="n">
        <v>0.001960590361194488</v>
      </c>
      <c r="BJ57" s="23" t="n">
        <v>0.0005468654069713801</v>
      </c>
      <c r="BK57" s="23" t="n">
        <v>0.0005927099837109032</v>
      </c>
      <c r="BL57" s="23" t="n">
        <v>0.000409975224857022</v>
      </c>
      <c r="BM57" s="23" t="n">
        <v>0.0007893580782398789</v>
      </c>
      <c r="BN57" s="23" t="n">
        <v>0.0006976366582209112</v>
      </c>
      <c r="BO57" s="23" t="n">
        <v>0.0007061663572310396</v>
      </c>
      <c r="BP57" s="23" t="n">
        <v>0.001181761432672838</v>
      </c>
      <c r="BQ57" s="23" t="n">
        <v>0.001422239769994858</v>
      </c>
      <c r="BR57" s="23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2" t="n">
        <v>0.002060440783267051</v>
      </c>
      <c r="D58" s="22" t="n">
        <v>0.001846464051506979</v>
      </c>
      <c r="E58" s="22" t="n">
        <v>0.0009295951685928401</v>
      </c>
      <c r="F58" s="22" t="n">
        <v>0.003284999466089572</v>
      </c>
      <c r="G58" s="22" t="n">
        <v>0.02500042287530019</v>
      </c>
      <c r="H58" s="22" t="n">
        <v>0.003234905947037776</v>
      </c>
      <c r="I58" s="22" t="n">
        <v>0.00582619665096815</v>
      </c>
      <c r="J58" s="22" t="n">
        <v>0.004145307985210735</v>
      </c>
      <c r="K58" s="22" t="n">
        <v>0.002878386014509534</v>
      </c>
      <c r="L58" s="22" t="n">
        <v>0.004093134699640161</v>
      </c>
      <c r="M58" s="22" t="n">
        <v>0.004102373025537929</v>
      </c>
      <c r="N58" s="22" t="n">
        <v>0.004315526668643463</v>
      </c>
      <c r="O58" s="22" t="n">
        <v>0.003797486762238752</v>
      </c>
      <c r="P58" s="22" t="n">
        <v>0.003036134972759458</v>
      </c>
      <c r="Q58" s="22" t="n">
        <v>0.004289059365486475</v>
      </c>
      <c r="R58" s="22" t="n">
        <v>0.004165605705173461</v>
      </c>
      <c r="S58" s="22" t="n">
        <v>0.004574680616990024</v>
      </c>
      <c r="T58" s="22" t="n">
        <v>0.003270526131055009</v>
      </c>
      <c r="U58" s="22" t="n">
        <v>0.009629707688544077</v>
      </c>
      <c r="V58" s="22" t="n">
        <v>0.0029178828956509</v>
      </c>
      <c r="W58" s="22" t="n">
        <v>0.006245679944538926</v>
      </c>
      <c r="X58" s="22" t="n">
        <v>0.007085102419309421</v>
      </c>
      <c r="Y58" s="22" t="n">
        <v>0.004023561352583837</v>
      </c>
      <c r="Z58" s="22" t="n">
        <v>0.004775519204267296</v>
      </c>
      <c r="AA58" s="22" t="n">
        <v>0.004095678547922922</v>
      </c>
      <c r="AB58" s="22" t="n">
        <v>0.004835702124693032</v>
      </c>
      <c r="AC58" s="22" t="n">
        <v>0.004685790298498727</v>
      </c>
      <c r="AD58" s="22" t="n">
        <v>0.003942468108372731</v>
      </c>
      <c r="AE58" s="22" t="n">
        <v>0.003623161231304177</v>
      </c>
      <c r="AF58" s="22" t="n">
        <v>0.00743398356718659</v>
      </c>
      <c r="AG58" s="22" t="n">
        <v>0.005478983539349209</v>
      </c>
      <c r="AH58" s="22" t="n">
        <v>0.004762529090022616</v>
      </c>
      <c r="AI58" s="22" t="n">
        <v>0.006098371846562258</v>
      </c>
      <c r="AJ58" s="22" t="n">
        <v>0.004129588053695996</v>
      </c>
      <c r="AK58" s="22" t="n">
        <v>0.004757733792603923</v>
      </c>
      <c r="AL58" s="22" t="n">
        <v>0.002999366406124963</v>
      </c>
      <c r="AM58" s="22" t="n">
        <v>0.00367672954011488</v>
      </c>
      <c r="AN58" s="22" t="n">
        <v>0.006282226504591379</v>
      </c>
      <c r="AO58" s="22" t="n">
        <v>0.002333248518084901</v>
      </c>
      <c r="AP58" s="22" t="n">
        <v>0.00433638261146735</v>
      </c>
      <c r="AQ58" s="22" t="n">
        <v>0.003043050273393729</v>
      </c>
      <c r="AR58" s="22" t="n">
        <v>0.004683962085582041</v>
      </c>
      <c r="AS58" s="22" t="n">
        <v>0.003977829483408632</v>
      </c>
      <c r="AT58" s="22" t="n">
        <v>0.006910037869956687</v>
      </c>
      <c r="AU58" s="22" t="n">
        <v>1.004655453766848</v>
      </c>
      <c r="AV58" s="22" t="n">
        <v>0.007844868131689803</v>
      </c>
      <c r="AW58" s="22" t="n">
        <v>0.004836447244313404</v>
      </c>
      <c r="AX58" s="22" t="n">
        <v>0.00195699924076945</v>
      </c>
      <c r="AY58" s="22" t="n">
        <v>0.003862023243772084</v>
      </c>
      <c r="AZ58" s="22" t="n">
        <v>0.006308328192886679</v>
      </c>
      <c r="BA58" s="22" t="n">
        <v>0.004590759592333959</v>
      </c>
      <c r="BB58" s="22" t="n">
        <v>0.006396247668510733</v>
      </c>
      <c r="BC58" s="22" t="n">
        <v>0.005265208077241719</v>
      </c>
      <c r="BD58" s="22" t="n">
        <v>0.0004698528850861011</v>
      </c>
      <c r="BE58" s="22" t="n">
        <v>0.005462618148297536</v>
      </c>
      <c r="BF58" s="22" t="n">
        <v>0.006427973212279019</v>
      </c>
      <c r="BG58" s="22" t="n">
        <v>0.009585154187530785</v>
      </c>
      <c r="BH58" s="22" t="n">
        <v>0.00356054960330468</v>
      </c>
      <c r="BI58" s="22" t="n">
        <v>0.002806297044710227</v>
      </c>
      <c r="BJ58" s="22" t="n">
        <v>0.001442854170486535</v>
      </c>
      <c r="BK58" s="22" t="n">
        <v>0.00247564852405499</v>
      </c>
      <c r="BL58" s="22" t="n">
        <v>0.001448217131327649</v>
      </c>
      <c r="BM58" s="22" t="n">
        <v>0.01741805847443852</v>
      </c>
      <c r="BN58" s="22" t="n">
        <v>0.003515490208875631</v>
      </c>
      <c r="BO58" s="22" t="n">
        <v>0.001528414772371186</v>
      </c>
      <c r="BP58" s="22" t="n">
        <v>0.004285355594130757</v>
      </c>
      <c r="BQ58" s="22" t="n">
        <v>0.05025462712187036</v>
      </c>
      <c r="BR58" s="22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3" t="n">
        <v>0.01178801984583235</v>
      </c>
      <c r="D59" s="23" t="n">
        <v>0.009407960200428202</v>
      </c>
      <c r="E59" s="23" t="n">
        <v>0.01062420681031776</v>
      </c>
      <c r="F59" s="23" t="n">
        <v>0.01449792105040979</v>
      </c>
      <c r="G59" s="23" t="n">
        <v>0.07536139217241668</v>
      </c>
      <c r="H59" s="23" t="n">
        <v>0.05525975335811358</v>
      </c>
      <c r="I59" s="23" t="n">
        <v>0.05469282332421178</v>
      </c>
      <c r="J59" s="23" t="n">
        <v>0.02644742866868801</v>
      </c>
      <c r="K59" s="23" t="n">
        <v>0.0453409455844354</v>
      </c>
      <c r="L59" s="23" t="n">
        <v>0.0291046238858166</v>
      </c>
      <c r="M59" s="23" t="n">
        <v>0.04822641733668256</v>
      </c>
      <c r="N59" s="23" t="n">
        <v>0.01493434845564569</v>
      </c>
      <c r="O59" s="23" t="n">
        <v>0.01894525880794013</v>
      </c>
      <c r="P59" s="23" t="n">
        <v>0.01378259104706651</v>
      </c>
      <c r="Q59" s="23" t="n">
        <v>0.02002859283896694</v>
      </c>
      <c r="R59" s="23" t="n">
        <v>0.02374367931000061</v>
      </c>
      <c r="S59" s="23" t="n">
        <v>0.03260852990468922</v>
      </c>
      <c r="T59" s="23" t="n">
        <v>0.02206613433553119</v>
      </c>
      <c r="U59" s="23" t="n">
        <v>0.03676645275587005</v>
      </c>
      <c r="V59" s="23" t="n">
        <v>0.0303763494819769</v>
      </c>
      <c r="W59" s="23" t="n">
        <v>0.02931634024415597</v>
      </c>
      <c r="X59" s="23" t="n">
        <v>0.02940441052837276</v>
      </c>
      <c r="Y59" s="23" t="n">
        <v>0.02938172345026779</v>
      </c>
      <c r="Z59" s="23" t="n">
        <v>0.02303597609361541</v>
      </c>
      <c r="AA59" s="23" t="n">
        <v>0.01974954498553802</v>
      </c>
      <c r="AB59" s="23" t="n">
        <v>0.02023945226887164</v>
      </c>
      <c r="AC59" s="23" t="n">
        <v>0.04875308768463673</v>
      </c>
      <c r="AD59" s="23" t="n">
        <v>0.02257377058271457</v>
      </c>
      <c r="AE59" s="23" t="n">
        <v>0.02764623519112441</v>
      </c>
      <c r="AF59" s="23" t="n">
        <v>0.02746806369754397</v>
      </c>
      <c r="AG59" s="23" t="n">
        <v>0.02958193104793296</v>
      </c>
      <c r="AH59" s="23" t="n">
        <v>0.02056722960736687</v>
      </c>
      <c r="AI59" s="23" t="n">
        <v>0.0578377806411024</v>
      </c>
      <c r="AJ59" s="23" t="n">
        <v>0.0283091123103029</v>
      </c>
      <c r="AK59" s="23" t="n">
        <v>0.03309121428358566</v>
      </c>
      <c r="AL59" s="23" t="n">
        <v>0.01796571679643071</v>
      </c>
      <c r="AM59" s="23" t="n">
        <v>0.01731210153006507</v>
      </c>
      <c r="AN59" s="23" t="n">
        <v>0.01522051214747611</v>
      </c>
      <c r="AO59" s="23" t="n">
        <v>0.006104873664569536</v>
      </c>
      <c r="AP59" s="23" t="n">
        <v>0.01110270487601021</v>
      </c>
      <c r="AQ59" s="23" t="n">
        <v>0.01236016684780645</v>
      </c>
      <c r="AR59" s="23" t="n">
        <v>0.02307564174863669</v>
      </c>
      <c r="AS59" s="23" t="n">
        <v>0.04007491566538874</v>
      </c>
      <c r="AT59" s="23" t="n">
        <v>0.1526200518490272</v>
      </c>
      <c r="AU59" s="23" t="n">
        <v>0.163179042199882</v>
      </c>
      <c r="AV59" s="23" t="n">
        <v>1.050054546010598</v>
      </c>
      <c r="AW59" s="23" t="n">
        <v>0.009981171795868226</v>
      </c>
      <c r="AX59" s="23" t="n">
        <v>0.01343013328168327</v>
      </c>
      <c r="AY59" s="23" t="n">
        <v>0.01699544997265297</v>
      </c>
      <c r="AZ59" s="23" t="n">
        <v>0.01247180536812357</v>
      </c>
      <c r="BA59" s="23" t="n">
        <v>0.01479855931263809</v>
      </c>
      <c r="BB59" s="23" t="n">
        <v>0.006329689863835797</v>
      </c>
      <c r="BC59" s="23" t="n">
        <v>0.01163593317108498</v>
      </c>
      <c r="BD59" s="23" t="n">
        <v>0.001370218759630564</v>
      </c>
      <c r="BE59" s="23" t="n">
        <v>0.007642013075401583</v>
      </c>
      <c r="BF59" s="23" t="n">
        <v>0.009703465469284602</v>
      </c>
      <c r="BG59" s="23" t="n">
        <v>0.01274755739334763</v>
      </c>
      <c r="BH59" s="23" t="n">
        <v>0.01120692510874439</v>
      </c>
      <c r="BI59" s="23" t="n">
        <v>0.008106289695974983</v>
      </c>
      <c r="BJ59" s="23" t="n">
        <v>0.004379765479095223</v>
      </c>
      <c r="BK59" s="23" t="n">
        <v>0.00833330743867901</v>
      </c>
      <c r="BL59" s="23" t="n">
        <v>0.003068282766111951</v>
      </c>
      <c r="BM59" s="23" t="n">
        <v>0.01020141739671332</v>
      </c>
      <c r="BN59" s="23" t="n">
        <v>0.006596605296800355</v>
      </c>
      <c r="BO59" s="23" t="n">
        <v>0.005768950179245651</v>
      </c>
      <c r="BP59" s="23" t="n">
        <v>0.00744941494260058</v>
      </c>
      <c r="BQ59" s="23" t="n">
        <v>0.02410445216660495</v>
      </c>
      <c r="BR59" s="23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2" t="n">
        <v>0.0009042293503063669</v>
      </c>
      <c r="D60" s="22" t="n">
        <v>0.0008998475815026096</v>
      </c>
      <c r="E60" s="22" t="n">
        <v>0.0004423136005908539</v>
      </c>
      <c r="F60" s="22" t="n">
        <v>0.00188470118381298</v>
      </c>
      <c r="G60" s="22" t="n">
        <v>0.004321952992912352</v>
      </c>
      <c r="H60" s="22" t="n">
        <v>0.0024130707576186</v>
      </c>
      <c r="I60" s="22" t="n">
        <v>0.002904817342954936</v>
      </c>
      <c r="J60" s="22" t="n">
        <v>0.00268754523284659</v>
      </c>
      <c r="K60" s="22" t="n">
        <v>0.00173909166832166</v>
      </c>
      <c r="L60" s="22" t="n">
        <v>0.00260076232770572</v>
      </c>
      <c r="M60" s="22" t="n">
        <v>0.002381737823581833</v>
      </c>
      <c r="N60" s="22" t="n">
        <v>0.002948718748169035</v>
      </c>
      <c r="O60" s="22" t="n">
        <v>0.002241733853585959</v>
      </c>
      <c r="P60" s="22" t="n">
        <v>0.001868227826730968</v>
      </c>
      <c r="Q60" s="22" t="n">
        <v>0.002580128885805901</v>
      </c>
      <c r="R60" s="22" t="n">
        <v>0.001823822364342845</v>
      </c>
      <c r="S60" s="22" t="n">
        <v>0.002720288815482503</v>
      </c>
      <c r="T60" s="22" t="n">
        <v>0.00182149931078934</v>
      </c>
      <c r="U60" s="22" t="n">
        <v>0.002222151880614399</v>
      </c>
      <c r="V60" s="22" t="n">
        <v>0.001722497741144193</v>
      </c>
      <c r="W60" s="22" t="n">
        <v>0.00280419650435323</v>
      </c>
      <c r="X60" s="22" t="n">
        <v>0.00365447385931345</v>
      </c>
      <c r="Y60" s="22" t="n">
        <v>0.00270582332501306</v>
      </c>
      <c r="Z60" s="22" t="n">
        <v>0.00387117614582498</v>
      </c>
      <c r="AA60" s="22" t="n">
        <v>0.002835189918554311</v>
      </c>
      <c r="AB60" s="22" t="n">
        <v>0.002662848832628956</v>
      </c>
      <c r="AC60" s="22" t="n">
        <v>0.003541110891821632</v>
      </c>
      <c r="AD60" s="22" t="n">
        <v>0.002604499815754644</v>
      </c>
      <c r="AE60" s="22" t="n">
        <v>0.003219837946875173</v>
      </c>
      <c r="AF60" s="22" t="n">
        <v>0.004124073176776218</v>
      </c>
      <c r="AG60" s="22" t="n">
        <v>0.003431531700671909</v>
      </c>
      <c r="AH60" s="22" t="n">
        <v>0.004004205550225429</v>
      </c>
      <c r="AI60" s="22" t="n">
        <v>0.003340330347957466</v>
      </c>
      <c r="AJ60" s="22" t="n">
        <v>0.002898732513679718</v>
      </c>
      <c r="AK60" s="22" t="n">
        <v>0.003748940518573355</v>
      </c>
      <c r="AL60" s="22" t="n">
        <v>0.002718098186463144</v>
      </c>
      <c r="AM60" s="22" t="n">
        <v>0.002803489440633445</v>
      </c>
      <c r="AN60" s="22" t="n">
        <v>0.002240088919536649</v>
      </c>
      <c r="AO60" s="22" t="n">
        <v>0.001035918632021228</v>
      </c>
      <c r="AP60" s="22" t="n">
        <v>0.002992469045585683</v>
      </c>
      <c r="AQ60" s="22" t="n">
        <v>0.002823726649267312</v>
      </c>
      <c r="AR60" s="22" t="n">
        <v>0.003045171954828804</v>
      </c>
      <c r="AS60" s="22" t="n">
        <v>0.001651709677621549</v>
      </c>
      <c r="AT60" s="22" t="n">
        <v>0.001300764085428888</v>
      </c>
      <c r="AU60" s="22" t="n">
        <v>0.00357150353884911</v>
      </c>
      <c r="AV60" s="22" t="n">
        <v>0.002550777012786657</v>
      </c>
      <c r="AW60" s="22" t="n">
        <v>1.001041332027774</v>
      </c>
      <c r="AX60" s="22" t="n">
        <v>0.001082600693478239</v>
      </c>
      <c r="AY60" s="22" t="n">
        <v>0.004265271739130752</v>
      </c>
      <c r="AZ60" s="22" t="n">
        <v>0.004252291101486678</v>
      </c>
      <c r="BA60" s="22" t="n">
        <v>0.002708220702562881</v>
      </c>
      <c r="BB60" s="22" t="n">
        <v>0.003818692644904954</v>
      </c>
      <c r="BC60" s="22" t="n">
        <v>0.002082421957911221</v>
      </c>
      <c r="BD60" s="22" t="n">
        <v>0.0002302160914462631</v>
      </c>
      <c r="BE60" s="22" t="n">
        <v>0.00189144813848545</v>
      </c>
      <c r="BF60" s="22" t="n">
        <v>0.004424118002103864</v>
      </c>
      <c r="BG60" s="22" t="n">
        <v>0.00363483760929106</v>
      </c>
      <c r="BH60" s="22" t="n">
        <v>0.003411427708374967</v>
      </c>
      <c r="BI60" s="22" t="n">
        <v>0.001283522396324931</v>
      </c>
      <c r="BJ60" s="22" t="n">
        <v>0.001158974906099774</v>
      </c>
      <c r="BK60" s="22" t="n">
        <v>0.0027837391085721</v>
      </c>
      <c r="BL60" s="22" t="n">
        <v>0.0008748016579751179</v>
      </c>
      <c r="BM60" s="22" t="n">
        <v>0.003031323359855334</v>
      </c>
      <c r="BN60" s="22" t="n">
        <v>0.00230120393688146</v>
      </c>
      <c r="BO60" s="22" t="n">
        <v>0.0009502452522929574</v>
      </c>
      <c r="BP60" s="22" t="n">
        <v>0.003926101681005469</v>
      </c>
      <c r="BQ60" s="22" t="n">
        <v>0.0336790258400055</v>
      </c>
      <c r="BR60" s="22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3" t="n">
        <v>0.001188724564792296</v>
      </c>
      <c r="D61" s="23" t="n">
        <v>0.001149577944496007</v>
      </c>
      <c r="E61" s="23" t="n">
        <v>0.0006375513132691745</v>
      </c>
      <c r="F61" s="23" t="n">
        <v>0.002388297069790826</v>
      </c>
      <c r="G61" s="23" t="n">
        <v>0.006852471581749999</v>
      </c>
      <c r="H61" s="23" t="n">
        <v>0.002307252847160214</v>
      </c>
      <c r="I61" s="23" t="n">
        <v>0.003304088604217438</v>
      </c>
      <c r="J61" s="23" t="n">
        <v>0.002112590266883397</v>
      </c>
      <c r="K61" s="23" t="n">
        <v>0.001822502623031084</v>
      </c>
      <c r="L61" s="23" t="n">
        <v>0.002544455411470073</v>
      </c>
      <c r="M61" s="23" t="n">
        <v>0.002878886647705445</v>
      </c>
      <c r="N61" s="23" t="n">
        <v>0.002188155935209933</v>
      </c>
      <c r="O61" s="23" t="n">
        <v>0.002192898894118766</v>
      </c>
      <c r="P61" s="23" t="n">
        <v>0.001720941384923398</v>
      </c>
      <c r="Q61" s="23" t="n">
        <v>0.002142448219548952</v>
      </c>
      <c r="R61" s="23" t="n">
        <v>0.001862881140048094</v>
      </c>
      <c r="S61" s="23" t="n">
        <v>0.002381923584100721</v>
      </c>
      <c r="T61" s="23" t="n">
        <v>0.002415497477137314</v>
      </c>
      <c r="U61" s="23" t="n">
        <v>0.003243688728920566</v>
      </c>
      <c r="V61" s="23" t="n">
        <v>0.001823306533038175</v>
      </c>
      <c r="W61" s="23" t="n">
        <v>0.003411249635826632</v>
      </c>
      <c r="X61" s="23" t="n">
        <v>0.00426797067194783</v>
      </c>
      <c r="Y61" s="23" t="n">
        <v>0.002755356638566003</v>
      </c>
      <c r="Z61" s="23" t="n">
        <v>0.005678361353118026</v>
      </c>
      <c r="AA61" s="23" t="n">
        <v>0.002493355938170818</v>
      </c>
      <c r="AB61" s="23" t="n">
        <v>0.002384830302155921</v>
      </c>
      <c r="AC61" s="23" t="n">
        <v>0.00283783974262245</v>
      </c>
      <c r="AD61" s="23" t="n">
        <v>0.003331656248943433</v>
      </c>
      <c r="AE61" s="23" t="n">
        <v>0.002343524329012604</v>
      </c>
      <c r="AF61" s="23" t="n">
        <v>0.00295708962180322</v>
      </c>
      <c r="AG61" s="23" t="n">
        <v>0.00252791382218505</v>
      </c>
      <c r="AH61" s="23" t="n">
        <v>0.002879578108800682</v>
      </c>
      <c r="AI61" s="23" t="n">
        <v>0.006533738899823853</v>
      </c>
      <c r="AJ61" s="23" t="n">
        <v>0.002410263899574403</v>
      </c>
      <c r="AK61" s="23" t="n">
        <v>0.002261698085057575</v>
      </c>
      <c r="AL61" s="23" t="n">
        <v>0.001684735219834745</v>
      </c>
      <c r="AM61" s="23" t="n">
        <v>0.003353085128390784</v>
      </c>
      <c r="AN61" s="23" t="n">
        <v>0.003776211309911011</v>
      </c>
      <c r="AO61" s="23" t="n">
        <v>0.001353404506081258</v>
      </c>
      <c r="AP61" s="23" t="n">
        <v>0.001397784359388226</v>
      </c>
      <c r="AQ61" s="23" t="n">
        <v>0.002709733028540428</v>
      </c>
      <c r="AR61" s="23" t="n">
        <v>0.002455179104795389</v>
      </c>
      <c r="AS61" s="23" t="n">
        <v>0.001838003492819397</v>
      </c>
      <c r="AT61" s="23" t="n">
        <v>0.002026553522543552</v>
      </c>
      <c r="AU61" s="23" t="n">
        <v>0.0322745844185196</v>
      </c>
      <c r="AV61" s="23" t="n">
        <v>0.002634672783508625</v>
      </c>
      <c r="AW61" s="23" t="n">
        <v>0.01183531826074804</v>
      </c>
      <c r="AX61" s="23" t="n">
        <v>1.001386892253801</v>
      </c>
      <c r="AY61" s="23" t="n">
        <v>0.002607505416129224</v>
      </c>
      <c r="AZ61" s="23" t="n">
        <v>0.01773157680781662</v>
      </c>
      <c r="BA61" s="23" t="n">
        <v>0.004194842624424614</v>
      </c>
      <c r="BB61" s="23" t="n">
        <v>0.002266428020745611</v>
      </c>
      <c r="BC61" s="23" t="n">
        <v>0.006523331064027423</v>
      </c>
      <c r="BD61" s="23" t="n">
        <v>0.0005397998501526446</v>
      </c>
      <c r="BE61" s="23" t="n">
        <v>0.008030412390539646</v>
      </c>
      <c r="BF61" s="23" t="n">
        <v>0.001973242572208585</v>
      </c>
      <c r="BG61" s="23" t="n">
        <v>0.009986510174761255</v>
      </c>
      <c r="BH61" s="23" t="n">
        <v>0.001976993453110179</v>
      </c>
      <c r="BI61" s="23" t="n">
        <v>0.006816616635605221</v>
      </c>
      <c r="BJ61" s="23" t="n">
        <v>0.001054594212613565</v>
      </c>
      <c r="BK61" s="23" t="n">
        <v>0.01351379363092619</v>
      </c>
      <c r="BL61" s="23" t="n">
        <v>0.005839348168719048</v>
      </c>
      <c r="BM61" s="23" t="n">
        <v>0.00413057035767927</v>
      </c>
      <c r="BN61" s="23" t="n">
        <v>0.02534094618281127</v>
      </c>
      <c r="BO61" s="23" t="n">
        <v>0.02088830455051072</v>
      </c>
      <c r="BP61" s="23" t="n">
        <v>0.003674800490725302</v>
      </c>
      <c r="BQ61" s="23" t="n">
        <v>0.0638881221787455</v>
      </c>
      <c r="BR61" s="23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2" t="n">
        <v>0.0005191429560168349</v>
      </c>
      <c r="D62" s="22" t="n">
        <v>0.0005094793028219461</v>
      </c>
      <c r="E62" s="22" t="n">
        <v>0.0002591808427823405</v>
      </c>
      <c r="F62" s="22" t="n">
        <v>0.0007203615307329494</v>
      </c>
      <c r="G62" s="22" t="n">
        <v>0.001140915501608227</v>
      </c>
      <c r="H62" s="22" t="n">
        <v>0.0006425458427006589</v>
      </c>
      <c r="I62" s="22" t="n">
        <v>0.0007878754920812803</v>
      </c>
      <c r="J62" s="22" t="n">
        <v>0.001003190299249114</v>
      </c>
      <c r="K62" s="22" t="n">
        <v>0.0007282624585961161</v>
      </c>
      <c r="L62" s="22" t="n">
        <v>0.001071077301213668</v>
      </c>
      <c r="M62" s="22" t="n">
        <v>0.00253173216222771</v>
      </c>
      <c r="N62" s="22" t="n">
        <v>0.001120050158524139</v>
      </c>
      <c r="O62" s="22" t="n">
        <v>0.0008807964361222631</v>
      </c>
      <c r="P62" s="22" t="n">
        <v>0.0007758574266224802</v>
      </c>
      <c r="Q62" s="22" t="n">
        <v>0.001231669656927562</v>
      </c>
      <c r="R62" s="22" t="n">
        <v>0.000704725416171347</v>
      </c>
      <c r="S62" s="22" t="n">
        <v>0.001038480028461479</v>
      </c>
      <c r="T62" s="22" t="n">
        <v>0.001788404867323116</v>
      </c>
      <c r="U62" s="22" t="n">
        <v>0.000753970027171505</v>
      </c>
      <c r="V62" s="22" t="n">
        <v>0.0007405940117901481</v>
      </c>
      <c r="W62" s="22" t="n">
        <v>0.002152342483691217</v>
      </c>
      <c r="X62" s="22" t="n">
        <v>0.00127471078774475</v>
      </c>
      <c r="Y62" s="22" t="n">
        <v>0.001705059007105774</v>
      </c>
      <c r="Z62" s="22" t="n">
        <v>0.001380179389438538</v>
      </c>
      <c r="AA62" s="22" t="n">
        <v>0.00110150029920364</v>
      </c>
      <c r="AB62" s="22" t="n">
        <v>0.0009173457690592973</v>
      </c>
      <c r="AC62" s="22" t="n">
        <v>0.0009560735403735568</v>
      </c>
      <c r="AD62" s="22" t="n">
        <v>0.000802959210745322</v>
      </c>
      <c r="AE62" s="22" t="n">
        <v>0.0008540120331804619</v>
      </c>
      <c r="AF62" s="22" t="n">
        <v>0.001494641266611056</v>
      </c>
      <c r="AG62" s="22" t="n">
        <v>0.001063640178909244</v>
      </c>
      <c r="AH62" s="22" t="n">
        <v>0.0009369796163163991</v>
      </c>
      <c r="AI62" s="22" t="n">
        <v>0.001775335150987585</v>
      </c>
      <c r="AJ62" s="22" t="n">
        <v>0.0007971874197734225</v>
      </c>
      <c r="AK62" s="22" t="n">
        <v>0.0009144285681654574</v>
      </c>
      <c r="AL62" s="22" t="n">
        <v>0.0007476134275733587</v>
      </c>
      <c r="AM62" s="22" t="n">
        <v>0.0008674145176110682</v>
      </c>
      <c r="AN62" s="22" t="n">
        <v>0.001598802981588725</v>
      </c>
      <c r="AO62" s="22" t="n">
        <v>0.0005537463952957511</v>
      </c>
      <c r="AP62" s="22" t="n">
        <v>0.0005224729572372984</v>
      </c>
      <c r="AQ62" s="22" t="n">
        <v>0.0008634340951953573</v>
      </c>
      <c r="AR62" s="22" t="n">
        <v>0.00113488194155483</v>
      </c>
      <c r="AS62" s="22" t="n">
        <v>0.0005673869549885892</v>
      </c>
      <c r="AT62" s="22" t="n">
        <v>0.0005556954379990766</v>
      </c>
      <c r="AU62" s="22" t="n">
        <v>0.0008816148164390529</v>
      </c>
      <c r="AV62" s="22" t="n">
        <v>0.0007419347132821942</v>
      </c>
      <c r="AW62" s="22" t="n">
        <v>0.003035186344791193</v>
      </c>
      <c r="AX62" s="22" t="n">
        <v>0.0007129259557067152</v>
      </c>
      <c r="AY62" s="22" t="n">
        <v>1.003300744051295</v>
      </c>
      <c r="AZ62" s="22" t="n">
        <v>0.0019079803224906</v>
      </c>
      <c r="BA62" s="22" t="n">
        <v>0.001757967045728552</v>
      </c>
      <c r="BB62" s="22" t="n">
        <v>0.0007747901524003861</v>
      </c>
      <c r="BC62" s="22" t="n">
        <v>0.002989955437434498</v>
      </c>
      <c r="BD62" s="22" t="n">
        <v>0.0002598217377351322</v>
      </c>
      <c r="BE62" s="22" t="n">
        <v>0.002163251385304434</v>
      </c>
      <c r="BF62" s="22" t="n">
        <v>0.002556200745752311</v>
      </c>
      <c r="BG62" s="22" t="n">
        <v>0.02191694815891369</v>
      </c>
      <c r="BH62" s="22" t="n">
        <v>0.001339674558663117</v>
      </c>
      <c r="BI62" s="22" t="n">
        <v>0.0006981767260030381</v>
      </c>
      <c r="BJ62" s="22" t="n">
        <v>0.0003982674782833368</v>
      </c>
      <c r="BK62" s="22" t="n">
        <v>0.001260942267535129</v>
      </c>
      <c r="BL62" s="22" t="n">
        <v>0.005988476192397215</v>
      </c>
      <c r="BM62" s="22" t="n">
        <v>0.01130228736944351</v>
      </c>
      <c r="BN62" s="22" t="n">
        <v>0.0005765303039032197</v>
      </c>
      <c r="BO62" s="22" t="n">
        <v>0.0009563942855479671</v>
      </c>
      <c r="BP62" s="22" t="n">
        <v>0.001663588389401652</v>
      </c>
      <c r="BQ62" s="22" t="n">
        <v>0.001821731790924838</v>
      </c>
      <c r="BR62" s="22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3" t="n">
        <v>0.002347466348743533</v>
      </c>
      <c r="D63" s="23" t="n">
        <v>0.004164109266141565</v>
      </c>
      <c r="E63" s="23" t="n">
        <v>0.002307206918304154</v>
      </c>
      <c r="F63" s="23" t="n">
        <v>0.004971212302230701</v>
      </c>
      <c r="G63" s="23" t="n">
        <v>0.008468223256833914</v>
      </c>
      <c r="H63" s="23" t="n">
        <v>0.003943208058454774</v>
      </c>
      <c r="I63" s="23" t="n">
        <v>0.00487568974518775</v>
      </c>
      <c r="J63" s="23" t="n">
        <v>0.009102550768235938</v>
      </c>
      <c r="K63" s="23" t="n">
        <v>0.004860905475780303</v>
      </c>
      <c r="L63" s="23" t="n">
        <v>0.01012217092645484</v>
      </c>
      <c r="M63" s="23" t="n">
        <v>0.03667406336138586</v>
      </c>
      <c r="N63" s="23" t="n">
        <v>0.01119747486226037</v>
      </c>
      <c r="O63" s="23" t="n">
        <v>0.005932601770955962</v>
      </c>
      <c r="P63" s="23" t="n">
        <v>0.006992268919865189</v>
      </c>
      <c r="Q63" s="23" t="n">
        <v>0.01299565540482345</v>
      </c>
      <c r="R63" s="23" t="n">
        <v>0.00508074307016618</v>
      </c>
      <c r="S63" s="23" t="n">
        <v>0.008204552801665902</v>
      </c>
      <c r="T63" s="23" t="n">
        <v>0.005555143351220289</v>
      </c>
      <c r="U63" s="23" t="n">
        <v>0.00535710120409758</v>
      </c>
      <c r="V63" s="23" t="n">
        <v>0.005065910675914746</v>
      </c>
      <c r="W63" s="23" t="n">
        <v>0.005759537333575513</v>
      </c>
      <c r="X63" s="23" t="n">
        <v>0.008974041270773369</v>
      </c>
      <c r="Y63" s="23" t="n">
        <v>0.01899733035591722</v>
      </c>
      <c r="Z63" s="23" t="n">
        <v>0.01536456221998155</v>
      </c>
      <c r="AA63" s="23" t="n">
        <v>0.007697804304620326</v>
      </c>
      <c r="AB63" s="23" t="n">
        <v>0.006941529900631765</v>
      </c>
      <c r="AC63" s="23" t="n">
        <v>0.006894732832260499</v>
      </c>
      <c r="AD63" s="23" t="n">
        <v>0.005133935601500139</v>
      </c>
      <c r="AE63" s="23" t="n">
        <v>0.00713906745041434</v>
      </c>
      <c r="AF63" s="23" t="n">
        <v>0.01631759888325231</v>
      </c>
      <c r="AG63" s="23" t="n">
        <v>0.009328234574632562</v>
      </c>
      <c r="AH63" s="23" t="n">
        <v>0.007746827493917714</v>
      </c>
      <c r="AI63" s="23" t="n">
        <v>0.02211015852101249</v>
      </c>
      <c r="AJ63" s="23" t="n">
        <v>0.005818753151339063</v>
      </c>
      <c r="AK63" s="23" t="n">
        <v>0.008563134064430239</v>
      </c>
      <c r="AL63" s="23" t="n">
        <v>0.006546152412118133</v>
      </c>
      <c r="AM63" s="23" t="n">
        <v>0.005199041718503286</v>
      </c>
      <c r="AN63" s="23" t="n">
        <v>0.01173801965047389</v>
      </c>
      <c r="AO63" s="23" t="n">
        <v>0.003789993059178443</v>
      </c>
      <c r="AP63" s="23" t="n">
        <v>0.004392310437528872</v>
      </c>
      <c r="AQ63" s="23" t="n">
        <v>0.01017254344674689</v>
      </c>
      <c r="AR63" s="23" t="n">
        <v>0.009470505096536765</v>
      </c>
      <c r="AS63" s="23" t="n">
        <v>0.004221840748971271</v>
      </c>
      <c r="AT63" s="23" t="n">
        <v>0.003929018415185241</v>
      </c>
      <c r="AU63" s="23" t="n">
        <v>0.007705575444052207</v>
      </c>
      <c r="AV63" s="23" t="n">
        <v>0.006657448576256108</v>
      </c>
      <c r="AW63" s="23" t="n">
        <v>0.009616148833032153</v>
      </c>
      <c r="AX63" s="23" t="n">
        <v>0.008111088794625878</v>
      </c>
      <c r="AY63" s="23" t="n">
        <v>0.01970178156324273</v>
      </c>
      <c r="AZ63" s="23" t="n">
        <v>1.128724364859863</v>
      </c>
      <c r="BA63" s="23" t="n">
        <v>0.03735327881330355</v>
      </c>
      <c r="BB63" s="23" t="n">
        <v>0.008034470276306542</v>
      </c>
      <c r="BC63" s="23" t="n">
        <v>0.009447177256553647</v>
      </c>
      <c r="BD63" s="23" t="n">
        <v>0.001185556582703073</v>
      </c>
      <c r="BE63" s="23" t="n">
        <v>0.01077609302009061</v>
      </c>
      <c r="BF63" s="23" t="n">
        <v>0.005578351573873174</v>
      </c>
      <c r="BG63" s="23" t="n">
        <v>0.3859660108552231</v>
      </c>
      <c r="BH63" s="23" t="n">
        <v>0.01195287263461608</v>
      </c>
      <c r="BI63" s="23" t="n">
        <v>0.005146722863714913</v>
      </c>
      <c r="BJ63" s="23" t="n">
        <v>0.00336525528069984</v>
      </c>
      <c r="BK63" s="23" t="n">
        <v>0.00405150012479754</v>
      </c>
      <c r="BL63" s="23" t="n">
        <v>0.001878067388645445</v>
      </c>
      <c r="BM63" s="23" t="n">
        <v>0.01133769894090543</v>
      </c>
      <c r="BN63" s="23" t="n">
        <v>0.004238742620527799</v>
      </c>
      <c r="BO63" s="23" t="n">
        <v>0.0024770462105631</v>
      </c>
      <c r="BP63" s="23" t="n">
        <v>0.02350193571813223</v>
      </c>
      <c r="BQ63" s="23" t="n">
        <v>0.008232743839228212</v>
      </c>
      <c r="BR63" s="23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2" t="n">
        <v>0.003371760696758206</v>
      </c>
      <c r="D64" s="22" t="n">
        <v>0.003658514319690409</v>
      </c>
      <c r="E64" s="22" t="n">
        <v>0.00186168532795441</v>
      </c>
      <c r="F64" s="22" t="n">
        <v>0.007237504352406768</v>
      </c>
      <c r="G64" s="22" t="n">
        <v>0.01497421208290826</v>
      </c>
      <c r="H64" s="22" t="n">
        <v>0.006914540713915571</v>
      </c>
      <c r="I64" s="22" t="n">
        <v>0.00879412302894428</v>
      </c>
      <c r="J64" s="22" t="n">
        <v>0.009440719207568584</v>
      </c>
      <c r="K64" s="22" t="n">
        <v>0.008027503114989763</v>
      </c>
      <c r="L64" s="22" t="n">
        <v>0.01118228753759299</v>
      </c>
      <c r="M64" s="22" t="n">
        <v>0.01447495375388599</v>
      </c>
      <c r="N64" s="22" t="n">
        <v>0.007475073957597721</v>
      </c>
      <c r="O64" s="22" t="n">
        <v>0.01085059066319726</v>
      </c>
      <c r="P64" s="22" t="n">
        <v>0.01413527246658762</v>
      </c>
      <c r="Q64" s="22" t="n">
        <v>0.01110636911669581</v>
      </c>
      <c r="R64" s="22" t="n">
        <v>0.008665259109301307</v>
      </c>
      <c r="S64" s="22" t="n">
        <v>0.01085723778677975</v>
      </c>
      <c r="T64" s="22" t="n">
        <v>0.02173594517460265</v>
      </c>
      <c r="U64" s="22" t="n">
        <v>0.008945706241704215</v>
      </c>
      <c r="V64" s="22" t="n">
        <v>0.00797345632518324</v>
      </c>
      <c r="W64" s="22" t="n">
        <v>0.009661442036844903</v>
      </c>
      <c r="X64" s="22" t="n">
        <v>0.01148008116112218</v>
      </c>
      <c r="Y64" s="22" t="n">
        <v>0.009104920247770838</v>
      </c>
      <c r="Z64" s="22" t="n">
        <v>0.01048839408896681</v>
      </c>
      <c r="AA64" s="22" t="n">
        <v>0.0103175896034927</v>
      </c>
      <c r="AB64" s="22" t="n">
        <v>0.01175434205449659</v>
      </c>
      <c r="AC64" s="22" t="n">
        <v>0.009527831819204505</v>
      </c>
      <c r="AD64" s="22" t="n">
        <v>0.007879721622595899</v>
      </c>
      <c r="AE64" s="22" t="n">
        <v>0.009951388765848029</v>
      </c>
      <c r="AF64" s="22" t="n">
        <v>0.02183989238671481</v>
      </c>
      <c r="AG64" s="22" t="n">
        <v>0.01309488007956709</v>
      </c>
      <c r="AH64" s="22" t="n">
        <v>0.01095067943445353</v>
      </c>
      <c r="AI64" s="22" t="n">
        <v>0.02563541872498609</v>
      </c>
      <c r="AJ64" s="22" t="n">
        <v>0.02539991797988141</v>
      </c>
      <c r="AK64" s="22" t="n">
        <v>0.01248729509111218</v>
      </c>
      <c r="AL64" s="22" t="n">
        <v>0.01137923953532482</v>
      </c>
      <c r="AM64" s="22" t="n">
        <v>0.008248254367961807</v>
      </c>
      <c r="AN64" s="22" t="n">
        <v>0.007828255753981732</v>
      </c>
      <c r="AO64" s="22" t="n">
        <v>0.005789908832417685</v>
      </c>
      <c r="AP64" s="22" t="n">
        <v>0.006829758769991214</v>
      </c>
      <c r="AQ64" s="22" t="n">
        <v>0.01296898215882901</v>
      </c>
      <c r="AR64" s="22" t="n">
        <v>0.01025330511909452</v>
      </c>
      <c r="AS64" s="22" t="n">
        <v>0.008322426751273938</v>
      </c>
      <c r="AT64" s="22" t="n">
        <v>0.006128200193760502</v>
      </c>
      <c r="AU64" s="22" t="n">
        <v>0.009259837270594443</v>
      </c>
      <c r="AV64" s="22" t="n">
        <v>0.01050465392288009</v>
      </c>
      <c r="AW64" s="22" t="n">
        <v>0.01386031093151341</v>
      </c>
      <c r="AX64" s="22" t="n">
        <v>0.007454917764969917</v>
      </c>
      <c r="AY64" s="22" t="n">
        <v>0.01357731249594164</v>
      </c>
      <c r="AZ64" s="22" t="n">
        <v>0.01472399820534815</v>
      </c>
      <c r="BA64" s="22" t="n">
        <v>1.107692025591215</v>
      </c>
      <c r="BB64" s="22" t="n">
        <v>0.01451261038532656</v>
      </c>
      <c r="BC64" s="22" t="n">
        <v>0.01844641065017263</v>
      </c>
      <c r="BD64" s="22" t="n">
        <v>0.002012339825214972</v>
      </c>
      <c r="BE64" s="22" t="n">
        <v>0.01547761761158733</v>
      </c>
      <c r="BF64" s="22" t="n">
        <v>0.009952344665482043</v>
      </c>
      <c r="BG64" s="22" t="n">
        <v>0.03757294228135958</v>
      </c>
      <c r="BH64" s="22" t="n">
        <v>0.007009276579321116</v>
      </c>
      <c r="BI64" s="22" t="n">
        <v>0.01004900937474287</v>
      </c>
      <c r="BJ64" s="22" t="n">
        <v>0.008148406318148175</v>
      </c>
      <c r="BK64" s="22" t="n">
        <v>0.01035506260811989</v>
      </c>
      <c r="BL64" s="22" t="n">
        <v>0.004404343177866746</v>
      </c>
      <c r="BM64" s="22" t="n">
        <v>0.01402673926299511</v>
      </c>
      <c r="BN64" s="22" t="n">
        <v>0.005513416828065061</v>
      </c>
      <c r="BO64" s="22" t="n">
        <v>0.008317202383845087</v>
      </c>
      <c r="BP64" s="22" t="n">
        <v>0.01176693308473274</v>
      </c>
      <c r="BQ64" s="22" t="n">
        <v>0.0155489358699216</v>
      </c>
      <c r="BR64" s="22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3" t="n">
        <v>0.004247154890851495</v>
      </c>
      <c r="D65" s="23" t="n">
        <v>0.004629343973897607</v>
      </c>
      <c r="E65" s="23" t="n">
        <v>0.002252417261709813</v>
      </c>
      <c r="F65" s="23" t="n">
        <v>0.00708463945265362</v>
      </c>
      <c r="G65" s="23" t="n">
        <v>0.01112251910356306</v>
      </c>
      <c r="H65" s="23" t="n">
        <v>0.01014194048013265</v>
      </c>
      <c r="I65" s="23" t="n">
        <v>0.01040345368932443</v>
      </c>
      <c r="J65" s="23" t="n">
        <v>0.01127893598549272</v>
      </c>
      <c r="K65" s="23" t="n">
        <v>0.007079608819533282</v>
      </c>
      <c r="L65" s="23" t="n">
        <v>0.01206548065421424</v>
      </c>
      <c r="M65" s="23" t="n">
        <v>0.01400110230115103</v>
      </c>
      <c r="N65" s="23" t="n">
        <v>0.01089246338412402</v>
      </c>
      <c r="O65" s="23" t="n">
        <v>0.009221569705673173</v>
      </c>
      <c r="P65" s="23" t="n">
        <v>0.008200854894068585</v>
      </c>
      <c r="Q65" s="23" t="n">
        <v>0.01078410103755107</v>
      </c>
      <c r="R65" s="23" t="n">
        <v>0.007748818645352017</v>
      </c>
      <c r="S65" s="23" t="n">
        <v>0.0115553313921733</v>
      </c>
      <c r="T65" s="23" t="n">
        <v>0.006587217111586162</v>
      </c>
      <c r="U65" s="23" t="n">
        <v>0.007534654340977762</v>
      </c>
      <c r="V65" s="23" t="n">
        <v>0.007253452518317957</v>
      </c>
      <c r="W65" s="23" t="n">
        <v>0.01223577994894158</v>
      </c>
      <c r="X65" s="23" t="n">
        <v>0.01362444807992614</v>
      </c>
      <c r="Y65" s="23" t="n">
        <v>0.01147304864406959</v>
      </c>
      <c r="Z65" s="23" t="n">
        <v>0.01506719971829431</v>
      </c>
      <c r="AA65" s="23" t="n">
        <v>0.0109515342716884</v>
      </c>
      <c r="AB65" s="23" t="n">
        <v>0.01004088342368797</v>
      </c>
      <c r="AC65" s="23" t="n">
        <v>0.01196645286996217</v>
      </c>
      <c r="AD65" s="23" t="n">
        <v>0.009103071518633137</v>
      </c>
      <c r="AE65" s="23" t="n">
        <v>0.009684357601054848</v>
      </c>
      <c r="AF65" s="23" t="n">
        <v>0.01467250731973641</v>
      </c>
      <c r="AG65" s="23" t="n">
        <v>0.0142052735882601</v>
      </c>
      <c r="AH65" s="23" t="n">
        <v>0.01102222980791475</v>
      </c>
      <c r="AI65" s="23" t="n">
        <v>0.01927539779348416</v>
      </c>
      <c r="AJ65" s="23" t="n">
        <v>0.009501280958602781</v>
      </c>
      <c r="AK65" s="23" t="n">
        <v>0.01042472658555852</v>
      </c>
      <c r="AL65" s="23" t="n">
        <v>0.00860298382336902</v>
      </c>
      <c r="AM65" s="23" t="n">
        <v>0.007985388654852219</v>
      </c>
      <c r="AN65" s="23" t="n">
        <v>0.01493701879185752</v>
      </c>
      <c r="AO65" s="23" t="n">
        <v>0.009077552352146771</v>
      </c>
      <c r="AP65" s="23" t="n">
        <v>0.005823212020706848</v>
      </c>
      <c r="AQ65" s="23" t="n">
        <v>0.00836165773903344</v>
      </c>
      <c r="AR65" s="23" t="n">
        <v>0.01332027656850688</v>
      </c>
      <c r="AS65" s="23" t="n">
        <v>0.007861807752185059</v>
      </c>
      <c r="AT65" s="23" t="n">
        <v>0.006064341956085723</v>
      </c>
      <c r="AU65" s="23" t="n">
        <v>0.03383305908165041</v>
      </c>
      <c r="AV65" s="23" t="n">
        <v>0.01499157677542625</v>
      </c>
      <c r="AW65" s="23" t="n">
        <v>0.00884145879179556</v>
      </c>
      <c r="AX65" s="23" t="n">
        <v>0.005704459104468335</v>
      </c>
      <c r="AY65" s="23" t="n">
        <v>0.03049183836096564</v>
      </c>
      <c r="AZ65" s="23" t="n">
        <v>0.03416759580329048</v>
      </c>
      <c r="BA65" s="23" t="n">
        <v>0.02558032108206846</v>
      </c>
      <c r="BB65" s="23" t="n">
        <v>1.067553241008874</v>
      </c>
      <c r="BC65" s="23" t="n">
        <v>0.03257693875217245</v>
      </c>
      <c r="BD65" s="23" t="n">
        <v>0.002396696155597291</v>
      </c>
      <c r="BE65" s="23" t="n">
        <v>0.01717010129759584</v>
      </c>
      <c r="BF65" s="23" t="n">
        <v>0.00590881752606684</v>
      </c>
      <c r="BG65" s="23" t="n">
        <v>0.07278147720775686</v>
      </c>
      <c r="BH65" s="23" t="n">
        <v>0.01390692833965505</v>
      </c>
      <c r="BI65" s="23" t="n">
        <v>0.007943674936586376</v>
      </c>
      <c r="BJ65" s="23" t="n">
        <v>0.006788759212936168</v>
      </c>
      <c r="BK65" s="23" t="n">
        <v>0.01947259608080119</v>
      </c>
      <c r="BL65" s="23" t="n">
        <v>0.006323348993755537</v>
      </c>
      <c r="BM65" s="23" t="n">
        <v>0.008693013965962748</v>
      </c>
      <c r="BN65" s="23" t="n">
        <v>0.01801584822085016</v>
      </c>
      <c r="BO65" s="23" t="n">
        <v>0.003511644006960175</v>
      </c>
      <c r="BP65" s="23" t="n">
        <v>0.01229492950351486</v>
      </c>
      <c r="BQ65" s="23" t="n">
        <v>0.01683046867731425</v>
      </c>
      <c r="BR65" s="23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2" t="n">
        <v>0.04748123787845055</v>
      </c>
      <c r="D66" s="22" t="n">
        <v>0.04628095570634545</v>
      </c>
      <c r="E66" s="22" t="n">
        <v>0.03165123481967985</v>
      </c>
      <c r="F66" s="22" t="n">
        <v>0.075666704927375</v>
      </c>
      <c r="G66" s="22" t="n">
        <v>0.09865898013496782</v>
      </c>
      <c r="H66" s="22" t="n">
        <v>0.07026609099400567</v>
      </c>
      <c r="I66" s="22" t="n">
        <v>0.09072491879991641</v>
      </c>
      <c r="J66" s="22" t="n">
        <v>0.065774507086759</v>
      </c>
      <c r="K66" s="22" t="n">
        <v>0.07763866587302579</v>
      </c>
      <c r="L66" s="22" t="n">
        <v>0.0664203038230524</v>
      </c>
      <c r="M66" s="22" t="n">
        <v>0.06777836759749442</v>
      </c>
      <c r="N66" s="22" t="n">
        <v>0.06327870867961548</v>
      </c>
      <c r="O66" s="22" t="n">
        <v>0.06400889294579711</v>
      </c>
      <c r="P66" s="22" t="n">
        <v>0.05555185128079435</v>
      </c>
      <c r="Q66" s="22" t="n">
        <v>0.06189175673720975</v>
      </c>
      <c r="R66" s="22" t="n">
        <v>0.05982081897912114</v>
      </c>
      <c r="S66" s="22" t="n">
        <v>0.07087891153330224</v>
      </c>
      <c r="T66" s="22" t="n">
        <v>0.05759609503965237</v>
      </c>
      <c r="U66" s="22" t="n">
        <v>0.07232317218133361</v>
      </c>
      <c r="V66" s="22" t="n">
        <v>0.06759328059720256</v>
      </c>
      <c r="W66" s="22" t="n">
        <v>0.09184716534714406</v>
      </c>
      <c r="X66" s="22" t="n">
        <v>0.07277563351284416</v>
      </c>
      <c r="Y66" s="22" t="n">
        <v>0.07580122058432179</v>
      </c>
      <c r="Z66" s="22" t="n">
        <v>0.05377516276749062</v>
      </c>
      <c r="AA66" s="22" t="n">
        <v>0.06824965770749525</v>
      </c>
      <c r="AB66" s="22" t="n">
        <v>0.07109867340408385</v>
      </c>
      <c r="AC66" s="22" t="n">
        <v>0.07817570258574855</v>
      </c>
      <c r="AD66" s="22" t="n">
        <v>0.07920581837375806</v>
      </c>
      <c r="AE66" s="22" t="n">
        <v>0.06167601336175385</v>
      </c>
      <c r="AF66" s="22" t="n">
        <v>0.07616980779778586</v>
      </c>
      <c r="AG66" s="22" t="n">
        <v>0.06915251943663604</v>
      </c>
      <c r="AH66" s="22" t="n">
        <v>0.06242577569171261</v>
      </c>
      <c r="AI66" s="22" t="n">
        <v>0.08455731855170466</v>
      </c>
      <c r="AJ66" s="22" t="n">
        <v>0.06696241106698231</v>
      </c>
      <c r="AK66" s="22" t="n">
        <v>0.07445369827142544</v>
      </c>
      <c r="AL66" s="22" t="n">
        <v>0.05158316663281199</v>
      </c>
      <c r="AM66" s="22" t="n">
        <v>0.05017626425428922</v>
      </c>
      <c r="AN66" s="22" t="n">
        <v>0.07507546085546654</v>
      </c>
      <c r="AO66" s="22" t="n">
        <v>0.04648874759377832</v>
      </c>
      <c r="AP66" s="22" t="n">
        <v>0.05008813105821396</v>
      </c>
      <c r="AQ66" s="22" t="n">
        <v>0.04541772138590022</v>
      </c>
      <c r="AR66" s="22" t="n">
        <v>0.05548921492820311</v>
      </c>
      <c r="AS66" s="22" t="n">
        <v>0.06693821722544185</v>
      </c>
      <c r="AT66" s="22" t="n">
        <v>0.06740115710060204</v>
      </c>
      <c r="AU66" s="22" t="n">
        <v>0.09322038970178692</v>
      </c>
      <c r="AV66" s="22" t="n">
        <v>0.05752325359353107</v>
      </c>
      <c r="AW66" s="22" t="n">
        <v>0.05707251477668068</v>
      </c>
      <c r="AX66" s="22" t="n">
        <v>0.04610927820927214</v>
      </c>
      <c r="AY66" s="22" t="n">
        <v>0.06124345328404216</v>
      </c>
      <c r="AZ66" s="22" t="n">
        <v>0.0609840780742788</v>
      </c>
      <c r="BA66" s="22" t="n">
        <v>0.0768702694822305</v>
      </c>
      <c r="BB66" s="22" t="n">
        <v>0.04248426412006974</v>
      </c>
      <c r="BC66" s="22" t="n">
        <v>1.149309601957023</v>
      </c>
      <c r="BD66" s="22" t="n">
        <v>0.05549560544273329</v>
      </c>
      <c r="BE66" s="22" t="n">
        <v>0.04490290382277796</v>
      </c>
      <c r="BF66" s="22" t="n">
        <v>0.0471233833632051</v>
      </c>
      <c r="BG66" s="22" t="n">
        <v>0.04925888257179582</v>
      </c>
      <c r="BH66" s="22" t="n">
        <v>0.05536494750786097</v>
      </c>
      <c r="BI66" s="22" t="n">
        <v>0.04492231370610085</v>
      </c>
      <c r="BJ66" s="22" t="n">
        <v>0.04183465168773831</v>
      </c>
      <c r="BK66" s="22" t="n">
        <v>0.1044764225147759</v>
      </c>
      <c r="BL66" s="22" t="n">
        <v>0.01070416900691884</v>
      </c>
      <c r="BM66" s="22" t="n">
        <v>0.04002240620554563</v>
      </c>
      <c r="BN66" s="22" t="n">
        <v>0.0164876347239036</v>
      </c>
      <c r="BO66" s="22" t="n">
        <v>0.04594100825999461</v>
      </c>
      <c r="BP66" s="22" t="n">
        <v>0.05481562005567587</v>
      </c>
      <c r="BQ66" s="22" t="n">
        <v>0.04803871479390977</v>
      </c>
      <c r="BR66" s="22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3" t="n">
        <v>0.005075515914213528</v>
      </c>
      <c r="D67" s="23" t="n">
        <v>0.00558019938233406</v>
      </c>
      <c r="E67" s="23" t="n">
        <v>0.002430759460648164</v>
      </c>
      <c r="F67" s="23" t="n">
        <v>0.01045959777059053</v>
      </c>
      <c r="G67" s="23" t="n">
        <v>0.01693129872194159</v>
      </c>
      <c r="H67" s="23" t="n">
        <v>0.009888721218668581</v>
      </c>
      <c r="I67" s="23" t="n">
        <v>0.01326364929581113</v>
      </c>
      <c r="J67" s="23" t="n">
        <v>0.02043968719214262</v>
      </c>
      <c r="K67" s="23" t="n">
        <v>0.01215817589615006</v>
      </c>
      <c r="L67" s="23" t="n">
        <v>0.01791656713330922</v>
      </c>
      <c r="M67" s="23" t="n">
        <v>0.01346237740610155</v>
      </c>
      <c r="N67" s="23" t="n">
        <v>0.0152552000801509</v>
      </c>
      <c r="O67" s="23" t="n">
        <v>0.02117371371110974</v>
      </c>
      <c r="P67" s="23" t="n">
        <v>0.01955456998350639</v>
      </c>
      <c r="Q67" s="23" t="n">
        <v>0.02148750150417846</v>
      </c>
      <c r="R67" s="23" t="n">
        <v>0.01391393380908328</v>
      </c>
      <c r="S67" s="23" t="n">
        <v>0.01996487089245128</v>
      </c>
      <c r="T67" s="23" t="n">
        <v>0.01212873190928886</v>
      </c>
      <c r="U67" s="23" t="n">
        <v>0.01221942874274968</v>
      </c>
      <c r="V67" s="23" t="n">
        <v>0.01482554325640703</v>
      </c>
      <c r="W67" s="23" t="n">
        <v>0.01498470392877149</v>
      </c>
      <c r="X67" s="23" t="n">
        <v>0.02031366198292502</v>
      </c>
      <c r="Y67" s="23" t="n">
        <v>0.01690629243597191</v>
      </c>
      <c r="Z67" s="23" t="n">
        <v>0.02062816351613007</v>
      </c>
      <c r="AA67" s="23" t="n">
        <v>0.0205405687130591</v>
      </c>
      <c r="AB67" s="23" t="n">
        <v>0.01781904684876417</v>
      </c>
      <c r="AC67" s="23" t="n">
        <v>0.01985197715613377</v>
      </c>
      <c r="AD67" s="23" t="n">
        <v>0.0134965560590712</v>
      </c>
      <c r="AE67" s="23" t="n">
        <v>0.01807506183533754</v>
      </c>
      <c r="AF67" s="23" t="n">
        <v>0.02047719406636219</v>
      </c>
      <c r="AG67" s="23" t="n">
        <v>0.01896848998331468</v>
      </c>
      <c r="AH67" s="23" t="n">
        <v>0.02137262223407622</v>
      </c>
      <c r="AI67" s="23" t="n">
        <v>0.01572217835784859</v>
      </c>
      <c r="AJ67" s="23" t="n">
        <v>0.01356115252667394</v>
      </c>
      <c r="AK67" s="23" t="n">
        <v>0.01466569188525574</v>
      </c>
      <c r="AL67" s="23" t="n">
        <v>0.01521419296699986</v>
      </c>
      <c r="AM67" s="23" t="n">
        <v>0.01077768703243066</v>
      </c>
      <c r="AN67" s="23" t="n">
        <v>0.01252919731883849</v>
      </c>
      <c r="AO67" s="23" t="n">
        <v>0.008696353184872597</v>
      </c>
      <c r="AP67" s="23" t="n">
        <v>0.009139790785589774</v>
      </c>
      <c r="AQ67" s="23" t="n">
        <v>0.02703129432409429</v>
      </c>
      <c r="AR67" s="23" t="n">
        <v>0.03612490546234737</v>
      </c>
      <c r="AS67" s="23" t="n">
        <v>0.01067573555153581</v>
      </c>
      <c r="AT67" s="23" t="n">
        <v>0.01092129063858124</v>
      </c>
      <c r="AU67" s="23" t="n">
        <v>0.01528712035200397</v>
      </c>
      <c r="AV67" s="23" t="n">
        <v>0.02400052266531414</v>
      </c>
      <c r="AW67" s="23" t="n">
        <v>0.0481786224347455</v>
      </c>
      <c r="AX67" s="23" t="n">
        <v>0.02498546150671439</v>
      </c>
      <c r="AY67" s="23" t="n">
        <v>0.02538822245997149</v>
      </c>
      <c r="AZ67" s="23" t="n">
        <v>0.02758568855766518</v>
      </c>
      <c r="BA67" s="23" t="n">
        <v>0.027371698031723</v>
      </c>
      <c r="BB67" s="23" t="n">
        <v>0.01619160108796685</v>
      </c>
      <c r="BC67" s="23" t="n">
        <v>0.01236728068942864</v>
      </c>
      <c r="BD67" s="23" t="n">
        <v>1.003446182316278</v>
      </c>
      <c r="BE67" s="23" t="n">
        <v>0.02528981723955134</v>
      </c>
      <c r="BF67" s="23" t="n">
        <v>0.01770762182001006</v>
      </c>
      <c r="BG67" s="23" t="n">
        <v>0.02466320316197563</v>
      </c>
      <c r="BH67" s="23" t="n">
        <v>0.026557665593524</v>
      </c>
      <c r="BI67" s="23" t="n">
        <v>0.01580804686341813</v>
      </c>
      <c r="BJ67" s="23" t="n">
        <v>0.008267225826265486</v>
      </c>
      <c r="BK67" s="23" t="n">
        <v>0.007494215044986196</v>
      </c>
      <c r="BL67" s="23" t="n">
        <v>0.003871013324138577</v>
      </c>
      <c r="BM67" s="23" t="n">
        <v>0.03526187960465087</v>
      </c>
      <c r="BN67" s="23" t="n">
        <v>0.006816230409749663</v>
      </c>
      <c r="BO67" s="23" t="n">
        <v>0.0135525111000982</v>
      </c>
      <c r="BP67" s="23" t="n">
        <v>0.09839591176302416</v>
      </c>
      <c r="BQ67" s="23" t="n">
        <v>0.02710674202717793</v>
      </c>
      <c r="BR67" s="23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2" t="n">
        <v>0.02271117262480796</v>
      </c>
      <c r="D68" s="22" t="n">
        <v>0.02001506199591544</v>
      </c>
      <c r="E68" s="22" t="n">
        <v>0.009011498906342957</v>
      </c>
      <c r="F68" s="22" t="n">
        <v>0.06687403034270104</v>
      </c>
      <c r="G68" s="22" t="n">
        <v>0.1489890515615068</v>
      </c>
      <c r="H68" s="22" t="n">
        <v>0.07294878743318714</v>
      </c>
      <c r="I68" s="22" t="n">
        <v>0.05600402894712655</v>
      </c>
      <c r="J68" s="22" t="n">
        <v>0.04488946703223484</v>
      </c>
      <c r="K68" s="22" t="n">
        <v>0.03872769735427596</v>
      </c>
      <c r="L68" s="22" t="n">
        <v>0.05492176474930655</v>
      </c>
      <c r="M68" s="22" t="n">
        <v>0.063710791761744</v>
      </c>
      <c r="N68" s="22" t="n">
        <v>0.08149409511721691</v>
      </c>
      <c r="O68" s="22" t="n">
        <v>0.03857612293805743</v>
      </c>
      <c r="P68" s="22" t="n">
        <v>0.02837027807696701</v>
      </c>
      <c r="Q68" s="22" t="n">
        <v>0.03509084323822505</v>
      </c>
      <c r="R68" s="22" t="n">
        <v>0.03628157247213631</v>
      </c>
      <c r="S68" s="22" t="n">
        <v>0.05253435531290393</v>
      </c>
      <c r="T68" s="22" t="n">
        <v>0.02975377067749513</v>
      </c>
      <c r="U68" s="22" t="n">
        <v>0.09104380802009601</v>
      </c>
      <c r="V68" s="22" t="n">
        <v>0.03777155042169127</v>
      </c>
      <c r="W68" s="22" t="n">
        <v>0.07541625126399409</v>
      </c>
      <c r="X68" s="22" t="n">
        <v>0.09161553001228463</v>
      </c>
      <c r="Y68" s="22" t="n">
        <v>0.081349708637369</v>
      </c>
      <c r="Z68" s="22" t="n">
        <v>0.08242129190249814</v>
      </c>
      <c r="AA68" s="22" t="n">
        <v>0.05561322407775243</v>
      </c>
      <c r="AB68" s="22" t="n">
        <v>0.06105908786490222</v>
      </c>
      <c r="AC68" s="22" t="n">
        <v>0.0579305852289484</v>
      </c>
      <c r="AD68" s="22" t="n">
        <v>0.04548110047526722</v>
      </c>
      <c r="AE68" s="22" t="n">
        <v>0.03797154368438586</v>
      </c>
      <c r="AF68" s="22" t="n">
        <v>0.08457129828420805</v>
      </c>
      <c r="AG68" s="22" t="n">
        <v>0.06645607813863762</v>
      </c>
      <c r="AH68" s="22" t="n">
        <v>0.05114562547431945</v>
      </c>
      <c r="AI68" s="22" t="n">
        <v>0.06947552551052065</v>
      </c>
      <c r="AJ68" s="22" t="n">
        <v>0.05092025630984953</v>
      </c>
      <c r="AK68" s="22" t="n">
        <v>0.03884847660598301</v>
      </c>
      <c r="AL68" s="22" t="n">
        <v>0.03000752737763068</v>
      </c>
      <c r="AM68" s="22" t="n">
        <v>0.04074089794293373</v>
      </c>
      <c r="AN68" s="22" t="n">
        <v>0.03171763704709218</v>
      </c>
      <c r="AO68" s="22" t="n">
        <v>0.03620773827410337</v>
      </c>
      <c r="AP68" s="22" t="n">
        <v>0.03230557798604067</v>
      </c>
      <c r="AQ68" s="22" t="n">
        <v>0.06619601737798519</v>
      </c>
      <c r="AR68" s="22" t="n">
        <v>0.04152441866494283</v>
      </c>
      <c r="AS68" s="22" t="n">
        <v>0.04026668196888072</v>
      </c>
      <c r="AT68" s="22" t="n">
        <v>0.02688054150243218</v>
      </c>
      <c r="AU68" s="22" t="n">
        <v>0.05318386468089056</v>
      </c>
      <c r="AV68" s="22" t="n">
        <v>0.03495552913615128</v>
      </c>
      <c r="AW68" s="22" t="n">
        <v>0.02665928914747519</v>
      </c>
      <c r="AX68" s="22" t="n">
        <v>0.02496732059011423</v>
      </c>
      <c r="AY68" s="22" t="n">
        <v>0.04810427805756895</v>
      </c>
      <c r="AZ68" s="22" t="n">
        <v>0.09043620636239368</v>
      </c>
      <c r="BA68" s="22" t="n">
        <v>0.0437255008904745</v>
      </c>
      <c r="BB68" s="22" t="n">
        <v>0.03728322820560596</v>
      </c>
      <c r="BC68" s="22" t="n">
        <v>0.0399321923680813</v>
      </c>
      <c r="BD68" s="22" t="n">
        <v>0.006924899208248785</v>
      </c>
      <c r="BE68" s="22" t="n">
        <v>1.099432914182634</v>
      </c>
      <c r="BF68" s="22" t="n">
        <v>0.09750444986130728</v>
      </c>
      <c r="BG68" s="22" t="n">
        <v>0.04634880336860639</v>
      </c>
      <c r="BH68" s="22" t="n">
        <v>0.03707385479512521</v>
      </c>
      <c r="BI68" s="22" t="n">
        <v>0.02907369269472528</v>
      </c>
      <c r="BJ68" s="22" t="n">
        <v>0.04085775016935089</v>
      </c>
      <c r="BK68" s="22" t="n">
        <v>0.01696420810777089</v>
      </c>
      <c r="BL68" s="22" t="n">
        <v>0.005960806034298406</v>
      </c>
      <c r="BM68" s="22" t="n">
        <v>0.03005528966923586</v>
      </c>
      <c r="BN68" s="22" t="n">
        <v>0.01346583436059666</v>
      </c>
      <c r="BO68" s="22" t="n">
        <v>0.02472926030733255</v>
      </c>
      <c r="BP68" s="22" t="n">
        <v>0.04841583432993929</v>
      </c>
      <c r="BQ68" s="22" t="n">
        <v>0.04183957678026375</v>
      </c>
      <c r="BR68" s="22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3" t="n">
        <v>0.006409839944464144</v>
      </c>
      <c r="D69" s="23" t="n">
        <v>0.004156171474017038</v>
      </c>
      <c r="E69" s="23" t="n">
        <v>0.001616431984373507</v>
      </c>
      <c r="F69" s="23" t="n">
        <v>0.007954021489832241</v>
      </c>
      <c r="G69" s="23" t="n">
        <v>0.02789818715384614</v>
      </c>
      <c r="H69" s="23" t="n">
        <v>0.0121417932475234</v>
      </c>
      <c r="I69" s="23" t="n">
        <v>0.0177957832641498</v>
      </c>
      <c r="J69" s="23" t="n">
        <v>0.007893637100831975</v>
      </c>
      <c r="K69" s="23" t="n">
        <v>0.0112559213196888</v>
      </c>
      <c r="L69" s="23" t="n">
        <v>0.009026427942552932</v>
      </c>
      <c r="M69" s="23" t="n">
        <v>0.009312901608513073</v>
      </c>
      <c r="N69" s="23" t="n">
        <v>0.01175099535524708</v>
      </c>
      <c r="O69" s="23" t="n">
        <v>0.006625708501098408</v>
      </c>
      <c r="P69" s="23" t="n">
        <v>0.005963426134173546</v>
      </c>
      <c r="Q69" s="23" t="n">
        <v>0.006682840150108399</v>
      </c>
      <c r="R69" s="23" t="n">
        <v>0.006214829512141637</v>
      </c>
      <c r="S69" s="23" t="n">
        <v>0.01012049397731817</v>
      </c>
      <c r="T69" s="23" t="n">
        <v>0.00673381042038506</v>
      </c>
      <c r="U69" s="23" t="n">
        <v>0.01228452110759903</v>
      </c>
      <c r="V69" s="23" t="n">
        <v>0.0102141361949324</v>
      </c>
      <c r="W69" s="23" t="n">
        <v>0.01344418502756345</v>
      </c>
      <c r="X69" s="23" t="n">
        <v>0.01375956450199787</v>
      </c>
      <c r="Y69" s="23" t="n">
        <v>0.01791052129038042</v>
      </c>
      <c r="Z69" s="23" t="n">
        <v>0.01524458152111081</v>
      </c>
      <c r="AA69" s="23" t="n">
        <v>0.01365694550488178</v>
      </c>
      <c r="AB69" s="23" t="n">
        <v>0.01180495168360342</v>
      </c>
      <c r="AC69" s="23" t="n">
        <v>0.01157202765653564</v>
      </c>
      <c r="AD69" s="23" t="n">
        <v>0.01308204569058767</v>
      </c>
      <c r="AE69" s="23" t="n">
        <v>0.009359355508627291</v>
      </c>
      <c r="AF69" s="23" t="n">
        <v>0.01548397737564558</v>
      </c>
      <c r="AG69" s="23" t="n">
        <v>0.01073664750720507</v>
      </c>
      <c r="AH69" s="23" t="n">
        <v>0.01623942572509098</v>
      </c>
      <c r="AI69" s="23" t="n">
        <v>0.02738423250802227</v>
      </c>
      <c r="AJ69" s="23" t="n">
        <v>0.01827366939231258</v>
      </c>
      <c r="AK69" s="23" t="n">
        <v>0.01296564004428345</v>
      </c>
      <c r="AL69" s="23" t="n">
        <v>0.007563526331334336</v>
      </c>
      <c r="AM69" s="23" t="n">
        <v>0.01060634634519484</v>
      </c>
      <c r="AN69" s="23" t="n">
        <v>0.02474620030216189</v>
      </c>
      <c r="AO69" s="23" t="n">
        <v>0.01067809860385613</v>
      </c>
      <c r="AP69" s="23" t="n">
        <v>0.01135624186428363</v>
      </c>
      <c r="AQ69" s="23" t="n">
        <v>0.004215609089767457</v>
      </c>
      <c r="AR69" s="23" t="n">
        <v>0.004384604582931376</v>
      </c>
      <c r="AS69" s="23" t="n">
        <v>0.006663220577169263</v>
      </c>
      <c r="AT69" s="23" t="n">
        <v>0.008768057543769268</v>
      </c>
      <c r="AU69" s="23" t="n">
        <v>0.009817126317071849</v>
      </c>
      <c r="AV69" s="23" t="n">
        <v>0.04050539813251212</v>
      </c>
      <c r="AW69" s="23" t="n">
        <v>0.003974373899096692</v>
      </c>
      <c r="AX69" s="23" t="n">
        <v>0.003472657025945761</v>
      </c>
      <c r="AY69" s="23" t="n">
        <v>0.003624241579586301</v>
      </c>
      <c r="AZ69" s="23" t="n">
        <v>0.002743934257934862</v>
      </c>
      <c r="BA69" s="23" t="n">
        <v>0.003141343901335361</v>
      </c>
      <c r="BB69" s="23" t="n">
        <v>0.004133875826754627</v>
      </c>
      <c r="BC69" s="23" t="n">
        <v>0.00240239557182401</v>
      </c>
      <c r="BD69" s="23" t="n">
        <v>0.000376580064769749</v>
      </c>
      <c r="BE69" s="23" t="n">
        <v>0.00147131223305548</v>
      </c>
      <c r="BF69" s="23" t="n">
        <v>1.051981106012385</v>
      </c>
      <c r="BG69" s="23" t="n">
        <v>0.002473843356358736</v>
      </c>
      <c r="BH69" s="23" t="n">
        <v>0.003951342198666489</v>
      </c>
      <c r="BI69" s="23" t="n">
        <v>0.002529791814936466</v>
      </c>
      <c r="BJ69" s="23" t="n">
        <v>0.0008639264761358977</v>
      </c>
      <c r="BK69" s="23" t="n">
        <v>0.008976158266667016</v>
      </c>
      <c r="BL69" s="23" t="n">
        <v>0.006561205973670936</v>
      </c>
      <c r="BM69" s="23" t="n">
        <v>0.002680893837598623</v>
      </c>
      <c r="BN69" s="23" t="n">
        <v>0.01135167909220897</v>
      </c>
      <c r="BO69" s="23" t="n">
        <v>0.001984135760119211</v>
      </c>
      <c r="BP69" s="23" t="n">
        <v>0.002801618898599364</v>
      </c>
      <c r="BQ69" s="23" t="n">
        <v>0.003250920805796844</v>
      </c>
      <c r="BR69" s="23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2" t="n">
        <v>0.006153334067929991</v>
      </c>
      <c r="D70" s="22" t="n">
        <v>0.01108034392891647</v>
      </c>
      <c r="E70" s="22" t="n">
        <v>0.006157552648575323</v>
      </c>
      <c r="F70" s="22" t="n">
        <v>0.01302710242444406</v>
      </c>
      <c r="G70" s="22" t="n">
        <v>0.02208084932636714</v>
      </c>
      <c r="H70" s="22" t="n">
        <v>0.01026573533630871</v>
      </c>
      <c r="I70" s="22" t="n">
        <v>0.01265967775767565</v>
      </c>
      <c r="J70" s="22" t="n">
        <v>0.02403847773546563</v>
      </c>
      <c r="K70" s="22" t="n">
        <v>0.01266900786895535</v>
      </c>
      <c r="L70" s="22" t="n">
        <v>0.02674018303779185</v>
      </c>
      <c r="M70" s="22" t="n">
        <v>0.09893756794323792</v>
      </c>
      <c r="N70" s="22" t="n">
        <v>0.02991999016620536</v>
      </c>
      <c r="O70" s="22" t="n">
        <v>0.01535013226083207</v>
      </c>
      <c r="P70" s="22" t="n">
        <v>0.01804438030632893</v>
      </c>
      <c r="Q70" s="22" t="n">
        <v>0.03452931521935881</v>
      </c>
      <c r="R70" s="22" t="n">
        <v>0.01319463383825758</v>
      </c>
      <c r="S70" s="22" t="n">
        <v>0.02150988845719136</v>
      </c>
      <c r="T70" s="22" t="n">
        <v>0.01371494647067304</v>
      </c>
      <c r="U70" s="22" t="n">
        <v>0.01397945575139792</v>
      </c>
      <c r="V70" s="22" t="n">
        <v>0.01320454181578873</v>
      </c>
      <c r="W70" s="22" t="n">
        <v>0.01498751503562172</v>
      </c>
      <c r="X70" s="22" t="n">
        <v>0.02357063007274145</v>
      </c>
      <c r="Y70" s="22" t="n">
        <v>0.05109664665393833</v>
      </c>
      <c r="Z70" s="22" t="n">
        <v>0.04104736902118714</v>
      </c>
      <c r="AA70" s="22" t="n">
        <v>0.02017448241095694</v>
      </c>
      <c r="AB70" s="22" t="n">
        <v>0.01804595319465426</v>
      </c>
      <c r="AC70" s="22" t="n">
        <v>0.01804692783956685</v>
      </c>
      <c r="AD70" s="22" t="n">
        <v>0.01339384747228943</v>
      </c>
      <c r="AE70" s="22" t="n">
        <v>0.01868901323403548</v>
      </c>
      <c r="AF70" s="22" t="n">
        <v>0.04295649591676574</v>
      </c>
      <c r="AG70" s="22" t="n">
        <v>0.02444738610831411</v>
      </c>
      <c r="AH70" s="22" t="n">
        <v>0.02024513018912963</v>
      </c>
      <c r="AI70" s="22" t="n">
        <v>0.05856565512483346</v>
      </c>
      <c r="AJ70" s="22" t="n">
        <v>0.01421025329186437</v>
      </c>
      <c r="AK70" s="22" t="n">
        <v>0.02245464433188432</v>
      </c>
      <c r="AL70" s="22" t="n">
        <v>0.01701865392944643</v>
      </c>
      <c r="AM70" s="22" t="n">
        <v>0.01357831052991168</v>
      </c>
      <c r="AN70" s="22" t="n">
        <v>0.0314519867782578</v>
      </c>
      <c r="AO70" s="22" t="n">
        <v>0.009937584681007814</v>
      </c>
      <c r="AP70" s="22" t="n">
        <v>0.01149325962918291</v>
      </c>
      <c r="AQ70" s="22" t="n">
        <v>0.02686040725413481</v>
      </c>
      <c r="AR70" s="22" t="n">
        <v>0.02507460556369155</v>
      </c>
      <c r="AS70" s="22" t="n">
        <v>0.01094045267833471</v>
      </c>
      <c r="AT70" s="22" t="n">
        <v>0.01029341464152993</v>
      </c>
      <c r="AU70" s="22" t="n">
        <v>0.02036138271172532</v>
      </c>
      <c r="AV70" s="22" t="n">
        <v>0.01743470680067063</v>
      </c>
      <c r="AW70" s="22" t="n">
        <v>0.02475175613298679</v>
      </c>
      <c r="AX70" s="22" t="n">
        <v>0.02157411229257585</v>
      </c>
      <c r="AY70" s="22" t="n">
        <v>0.05125634416515065</v>
      </c>
      <c r="AZ70" s="22" t="n">
        <v>0.06290985813577063</v>
      </c>
      <c r="BA70" s="22" t="n">
        <v>0.03333519089505124</v>
      </c>
      <c r="BB70" s="22" t="n">
        <v>0.02090691082813578</v>
      </c>
      <c r="BC70" s="22" t="n">
        <v>0.02454781150646418</v>
      </c>
      <c r="BD70" s="22" t="n">
        <v>0.003097710276003879</v>
      </c>
      <c r="BE70" s="22" t="n">
        <v>0.0283435308307839</v>
      </c>
      <c r="BF70" s="22" t="n">
        <v>0.01453862163769483</v>
      </c>
      <c r="BG70" s="22" t="n">
        <v>1.049326303275164</v>
      </c>
      <c r="BH70" s="22" t="n">
        <v>0.03208152396923897</v>
      </c>
      <c r="BI70" s="22" t="n">
        <v>0.01303168387821373</v>
      </c>
      <c r="BJ70" s="22" t="n">
        <v>0.008432432189088805</v>
      </c>
      <c r="BK70" s="22" t="n">
        <v>0.01035836698189543</v>
      </c>
      <c r="BL70" s="22" t="n">
        <v>0.004810170691633502</v>
      </c>
      <c r="BM70" s="22" t="n">
        <v>0.02994483444360456</v>
      </c>
      <c r="BN70" s="22" t="n">
        <v>0.01116295394304163</v>
      </c>
      <c r="BO70" s="22" t="n">
        <v>0.006196251688230374</v>
      </c>
      <c r="BP70" s="22" t="n">
        <v>0.0543802009217535</v>
      </c>
      <c r="BQ70" s="22" t="n">
        <v>0.02132312938521487</v>
      </c>
      <c r="BR70" s="22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3" t="n">
        <v>0.004434080909159613</v>
      </c>
      <c r="D71" s="23" t="n">
        <v>0.003879265263211033</v>
      </c>
      <c r="E71" s="23" t="n">
        <v>0.002962241404953958</v>
      </c>
      <c r="F71" s="23" t="n">
        <v>0.01318621492229263</v>
      </c>
      <c r="G71" s="23" t="n">
        <v>0.0690224979196334</v>
      </c>
      <c r="H71" s="23" t="n">
        <v>0.01946751372618435</v>
      </c>
      <c r="I71" s="23" t="n">
        <v>0.02010848880773075</v>
      </c>
      <c r="J71" s="23" t="n">
        <v>0.007146254460231144</v>
      </c>
      <c r="K71" s="23" t="n">
        <v>0.008950396018866217</v>
      </c>
      <c r="L71" s="23" t="n">
        <v>0.008600579520293744</v>
      </c>
      <c r="M71" s="23" t="n">
        <v>0.009858383868174466</v>
      </c>
      <c r="N71" s="23" t="n">
        <v>0.006479414008321866</v>
      </c>
      <c r="O71" s="23" t="n">
        <v>0.00652054837237341</v>
      </c>
      <c r="P71" s="23" t="n">
        <v>0.005377913472458554</v>
      </c>
      <c r="Q71" s="23" t="n">
        <v>0.006840361668022934</v>
      </c>
      <c r="R71" s="23" t="n">
        <v>0.008683815443853672</v>
      </c>
      <c r="S71" s="23" t="n">
        <v>0.01173589045055592</v>
      </c>
      <c r="T71" s="23" t="n">
        <v>0.01121000194433668</v>
      </c>
      <c r="U71" s="23" t="n">
        <v>0.02627335481561817</v>
      </c>
      <c r="V71" s="23" t="n">
        <v>0.006689501414756679</v>
      </c>
      <c r="W71" s="23" t="n">
        <v>0.01112147095967506</v>
      </c>
      <c r="X71" s="23" t="n">
        <v>0.01091583208346992</v>
      </c>
      <c r="Y71" s="23" t="n">
        <v>0.008414791765873357</v>
      </c>
      <c r="Z71" s="23" t="n">
        <v>0.007207055372374105</v>
      </c>
      <c r="AA71" s="23" t="n">
        <v>0.009981666657519697</v>
      </c>
      <c r="AB71" s="23" t="n">
        <v>0.0105224971521904</v>
      </c>
      <c r="AC71" s="23" t="n">
        <v>0.01512507675261196</v>
      </c>
      <c r="AD71" s="23" t="n">
        <v>0.01254464126114192</v>
      </c>
      <c r="AE71" s="23" t="n">
        <v>0.01045934877900917</v>
      </c>
      <c r="AF71" s="23" t="n">
        <v>0.01048445467499718</v>
      </c>
      <c r="AG71" s="23" t="n">
        <v>0.008680338364118717</v>
      </c>
      <c r="AH71" s="23" t="n">
        <v>0.009323069937630475</v>
      </c>
      <c r="AI71" s="23" t="n">
        <v>0.01791430505991525</v>
      </c>
      <c r="AJ71" s="23" t="n">
        <v>0.01225760747400075</v>
      </c>
      <c r="AK71" s="23" t="n">
        <v>0.01637190790121615</v>
      </c>
      <c r="AL71" s="23" t="n">
        <v>0.007035551900182049</v>
      </c>
      <c r="AM71" s="23" t="n">
        <v>0.009895303176698133</v>
      </c>
      <c r="AN71" s="23" t="n">
        <v>0.009806779355879296</v>
      </c>
      <c r="AO71" s="23" t="n">
        <v>0.01419406747892147</v>
      </c>
      <c r="AP71" s="23" t="n">
        <v>0.008871882788582362</v>
      </c>
      <c r="AQ71" s="23" t="n">
        <v>0.006487865199594033</v>
      </c>
      <c r="AR71" s="23" t="n">
        <v>0.007931555635548291</v>
      </c>
      <c r="AS71" s="23" t="n">
        <v>0.01444366660586477</v>
      </c>
      <c r="AT71" s="23" t="n">
        <v>0.03296543548694896</v>
      </c>
      <c r="AU71" s="23" t="n">
        <v>0.05743673026501415</v>
      </c>
      <c r="AV71" s="23" t="n">
        <v>0.01311951039693404</v>
      </c>
      <c r="AW71" s="23" t="n">
        <v>0.00678569750723083</v>
      </c>
      <c r="AX71" s="23" t="n">
        <v>0.006483970015296237</v>
      </c>
      <c r="AY71" s="23" t="n">
        <v>0.020990505777596</v>
      </c>
      <c r="AZ71" s="23" t="n">
        <v>0.01797173147994057</v>
      </c>
      <c r="BA71" s="23" t="n">
        <v>0.01655850163576517</v>
      </c>
      <c r="BB71" s="23" t="n">
        <v>0.01279643481859646</v>
      </c>
      <c r="BC71" s="23" t="n">
        <v>0.003560977001916236</v>
      </c>
      <c r="BD71" s="23" t="n">
        <v>0.0006222083489638877</v>
      </c>
      <c r="BE71" s="23" t="n">
        <v>0.004486710645433544</v>
      </c>
      <c r="BF71" s="23" t="n">
        <v>0.01061760415365896</v>
      </c>
      <c r="BG71" s="23" t="n">
        <v>0.01107066319167298</v>
      </c>
      <c r="BH71" s="23" t="n">
        <v>1.02243552826777</v>
      </c>
      <c r="BI71" s="23" t="n">
        <v>0.004839039056790014</v>
      </c>
      <c r="BJ71" s="23" t="n">
        <v>0.004814833441211172</v>
      </c>
      <c r="BK71" s="23" t="n">
        <v>0.003975647820499244</v>
      </c>
      <c r="BL71" s="23" t="n">
        <v>0.003292250249766726</v>
      </c>
      <c r="BM71" s="23" t="n">
        <v>0.01273481180385972</v>
      </c>
      <c r="BN71" s="23" t="n">
        <v>0.006452960853821687</v>
      </c>
      <c r="BO71" s="23" t="n">
        <v>0.004024719873547287</v>
      </c>
      <c r="BP71" s="23" t="n">
        <v>0.01162349095557036</v>
      </c>
      <c r="BQ71" s="23" t="n">
        <v>0.00707321501490917</v>
      </c>
      <c r="BR71" s="23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2" t="n">
        <v>0.009984001317081397</v>
      </c>
      <c r="D72" s="22" t="n">
        <v>0.01032347235130816</v>
      </c>
      <c r="E72" s="22" t="n">
        <v>0.005285066477081129</v>
      </c>
      <c r="F72" s="22" t="n">
        <v>0.04446114992328565</v>
      </c>
      <c r="G72" s="22" t="n">
        <v>0.03290365385197785</v>
      </c>
      <c r="H72" s="22" t="n">
        <v>0.02518782959589174</v>
      </c>
      <c r="I72" s="22" t="n">
        <v>0.03552541594549737</v>
      </c>
      <c r="J72" s="22" t="n">
        <v>0.02717335217278338</v>
      </c>
      <c r="K72" s="22" t="n">
        <v>0.02456141427307393</v>
      </c>
      <c r="L72" s="22" t="n">
        <v>0.02728752463836442</v>
      </c>
      <c r="M72" s="22" t="n">
        <v>0.03714759431466517</v>
      </c>
      <c r="N72" s="22" t="n">
        <v>0.02914310182410524</v>
      </c>
      <c r="O72" s="22" t="n">
        <v>0.0260409726438211</v>
      </c>
      <c r="P72" s="22" t="n">
        <v>0.02217553756007561</v>
      </c>
      <c r="Q72" s="22" t="n">
        <v>0.0306907606015816</v>
      </c>
      <c r="R72" s="22" t="n">
        <v>0.02044060923157419</v>
      </c>
      <c r="S72" s="22" t="n">
        <v>0.03211349680685052</v>
      </c>
      <c r="T72" s="22" t="n">
        <v>0.01890932304341246</v>
      </c>
      <c r="U72" s="22" t="n">
        <v>0.02148906043526884</v>
      </c>
      <c r="V72" s="22" t="n">
        <v>0.02713704422213142</v>
      </c>
      <c r="W72" s="22" t="n">
        <v>0.0278990894319247</v>
      </c>
      <c r="X72" s="22" t="n">
        <v>0.03866907391309438</v>
      </c>
      <c r="Y72" s="22" t="n">
        <v>0.03262448073704265</v>
      </c>
      <c r="Z72" s="22" t="n">
        <v>0.03935550101362595</v>
      </c>
      <c r="AA72" s="22" t="n">
        <v>0.03124268878340417</v>
      </c>
      <c r="AB72" s="22" t="n">
        <v>0.03391447267306212</v>
      </c>
      <c r="AC72" s="22" t="n">
        <v>0.03242956482738937</v>
      </c>
      <c r="AD72" s="22" t="n">
        <v>0.03387896899668964</v>
      </c>
      <c r="AE72" s="22" t="n">
        <v>0.02964204481074199</v>
      </c>
      <c r="AF72" s="22" t="n">
        <v>0.04171451565291146</v>
      </c>
      <c r="AG72" s="22" t="n">
        <v>0.03482698460711794</v>
      </c>
      <c r="AH72" s="22" t="n">
        <v>0.04036665781781296</v>
      </c>
      <c r="AI72" s="22" t="n">
        <v>0.04059386547129717</v>
      </c>
      <c r="AJ72" s="22" t="n">
        <v>0.02674444017390467</v>
      </c>
      <c r="AK72" s="22" t="n">
        <v>0.02710733456773324</v>
      </c>
      <c r="AL72" s="22" t="n">
        <v>0.0221030243764131</v>
      </c>
      <c r="AM72" s="22" t="n">
        <v>0.02631684711327513</v>
      </c>
      <c r="AN72" s="22" t="n">
        <v>0.03312999954568342</v>
      </c>
      <c r="AO72" s="22" t="n">
        <v>0.01552171442418484</v>
      </c>
      <c r="AP72" s="22" t="n">
        <v>0.01776934602247233</v>
      </c>
      <c r="AQ72" s="22" t="n">
        <v>0.02460456556503904</v>
      </c>
      <c r="AR72" s="22" t="n">
        <v>0.04051045363463828</v>
      </c>
      <c r="AS72" s="22" t="n">
        <v>0.01920313597212731</v>
      </c>
      <c r="AT72" s="22" t="n">
        <v>0.01888973742054113</v>
      </c>
      <c r="AU72" s="22" t="n">
        <v>0.0564079073096814</v>
      </c>
      <c r="AV72" s="22" t="n">
        <v>0.03750205762751965</v>
      </c>
      <c r="AW72" s="22" t="n">
        <v>0.0512024586524538</v>
      </c>
      <c r="AX72" s="22" t="n">
        <v>0.02138805957775518</v>
      </c>
      <c r="AY72" s="22" t="n">
        <v>0.03487082579909595</v>
      </c>
      <c r="AZ72" s="22" t="n">
        <v>0.04440615244860241</v>
      </c>
      <c r="BA72" s="22" t="n">
        <v>0.1126020698193378</v>
      </c>
      <c r="BB72" s="22" t="n">
        <v>0.05541174177571681</v>
      </c>
      <c r="BC72" s="22" t="n">
        <v>0.04622679093641849</v>
      </c>
      <c r="BD72" s="22" t="n">
        <v>0.005103681528656706</v>
      </c>
      <c r="BE72" s="22" t="n">
        <v>0.0304848313147875</v>
      </c>
      <c r="BF72" s="22" t="n">
        <v>0.02051293685341297</v>
      </c>
      <c r="BG72" s="22" t="n">
        <v>0.03519884527536091</v>
      </c>
      <c r="BH72" s="22" t="n">
        <v>0.02477796358069965</v>
      </c>
      <c r="BI72" s="22" t="n">
        <v>1.035611720603895</v>
      </c>
      <c r="BJ72" s="22" t="n">
        <v>0.01476102232848866</v>
      </c>
      <c r="BK72" s="22" t="n">
        <v>0.04312157352069804</v>
      </c>
      <c r="BL72" s="22" t="n">
        <v>0.03883364489953987</v>
      </c>
      <c r="BM72" s="22" t="n">
        <v>0.0434227578917822</v>
      </c>
      <c r="BN72" s="22" t="n">
        <v>0.06176987974078296</v>
      </c>
      <c r="BO72" s="22" t="n">
        <v>0.02866482047855492</v>
      </c>
      <c r="BP72" s="22" t="n">
        <v>0.04410955316759605</v>
      </c>
      <c r="BQ72" s="22" t="n">
        <v>0.06181001101407822</v>
      </c>
      <c r="BR72" s="22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3" t="n">
        <v>0.002636317827668069</v>
      </c>
      <c r="D73" s="23" t="n">
        <v>0.002483576388693852</v>
      </c>
      <c r="E73" s="23" t="n">
        <v>0.001373298772158076</v>
      </c>
      <c r="F73" s="23" t="n">
        <v>0.004593433358443054</v>
      </c>
      <c r="G73" s="23" t="n">
        <v>0.00802413480118686</v>
      </c>
      <c r="H73" s="23" t="n">
        <v>0.005946500454094636</v>
      </c>
      <c r="I73" s="23" t="n">
        <v>0.007281100951991438</v>
      </c>
      <c r="J73" s="23" t="n">
        <v>0.006705390469183232</v>
      </c>
      <c r="K73" s="23" t="n">
        <v>0.006672929884524764</v>
      </c>
      <c r="L73" s="23" t="n">
        <v>0.006575849871199294</v>
      </c>
      <c r="M73" s="23" t="n">
        <v>0.007708916109818196</v>
      </c>
      <c r="N73" s="23" t="n">
        <v>0.01338449061715534</v>
      </c>
      <c r="O73" s="23" t="n">
        <v>0.005606634756486662</v>
      </c>
      <c r="P73" s="23" t="n">
        <v>0.004638171694227089</v>
      </c>
      <c r="Q73" s="23" t="n">
        <v>0.006565723593093892</v>
      </c>
      <c r="R73" s="23" t="n">
        <v>0.006690570048528923</v>
      </c>
      <c r="S73" s="23" t="n">
        <v>0.01024380120718234</v>
      </c>
      <c r="T73" s="23" t="n">
        <v>0.005092283797459711</v>
      </c>
      <c r="U73" s="23" t="n">
        <v>0.005458681886591983</v>
      </c>
      <c r="V73" s="23" t="n">
        <v>0.004529453262715362</v>
      </c>
      <c r="W73" s="23" t="n">
        <v>0.007995872489622347</v>
      </c>
      <c r="X73" s="23" t="n">
        <v>0.009009354555738132</v>
      </c>
      <c r="Y73" s="23" t="n">
        <v>0.006772225904827827</v>
      </c>
      <c r="Z73" s="23" t="n">
        <v>0.008383987174966915</v>
      </c>
      <c r="AA73" s="23" t="n">
        <v>0.007712305281617617</v>
      </c>
      <c r="AB73" s="23" t="n">
        <v>0.01066500451517452</v>
      </c>
      <c r="AC73" s="23" t="n">
        <v>0.007752909438148799</v>
      </c>
      <c r="AD73" s="23" t="n">
        <v>0.006686232869757371</v>
      </c>
      <c r="AE73" s="23" t="n">
        <v>0.00722000756998615</v>
      </c>
      <c r="AF73" s="23" t="n">
        <v>0.008277261633807934</v>
      </c>
      <c r="AG73" s="23" t="n">
        <v>0.007194844886709933</v>
      </c>
      <c r="AH73" s="23" t="n">
        <v>0.007760937625014075</v>
      </c>
      <c r="AI73" s="23" t="n">
        <v>0.01393148479060088</v>
      </c>
      <c r="AJ73" s="23" t="n">
        <v>0.009745694898763646</v>
      </c>
      <c r="AK73" s="23" t="n">
        <v>0.00888896416102241</v>
      </c>
      <c r="AL73" s="23" t="n">
        <v>0.0050981416095689</v>
      </c>
      <c r="AM73" s="23" t="n">
        <v>0.008290146502578314</v>
      </c>
      <c r="AN73" s="23" t="n">
        <v>0.005220642382341836</v>
      </c>
      <c r="AO73" s="23" t="n">
        <v>0.0100893128597994</v>
      </c>
      <c r="AP73" s="23" t="n">
        <v>0.004787917678923352</v>
      </c>
      <c r="AQ73" s="23" t="n">
        <v>0.008148270993230598</v>
      </c>
      <c r="AR73" s="23" t="n">
        <v>0.008164873791352606</v>
      </c>
      <c r="AS73" s="23" t="n">
        <v>0.008644822109764484</v>
      </c>
      <c r="AT73" s="23" t="n">
        <v>0.007493873656639753</v>
      </c>
      <c r="AU73" s="23" t="n">
        <v>0.01522296540370894</v>
      </c>
      <c r="AV73" s="23" t="n">
        <v>0.02839691130998767</v>
      </c>
      <c r="AW73" s="23" t="n">
        <v>0.007451864849141792</v>
      </c>
      <c r="AX73" s="23" t="n">
        <v>0.00576439371890589</v>
      </c>
      <c r="AY73" s="23" t="n">
        <v>0.006899235394941866</v>
      </c>
      <c r="AZ73" s="23" t="n">
        <v>0.01150115190412807</v>
      </c>
      <c r="BA73" s="23" t="n">
        <v>0.008475713043899226</v>
      </c>
      <c r="BB73" s="23" t="n">
        <v>0.006154684702842021</v>
      </c>
      <c r="BC73" s="23" t="n">
        <v>0.01204390063380578</v>
      </c>
      <c r="BD73" s="23" t="n">
        <v>0.001067862865087315</v>
      </c>
      <c r="BE73" s="23" t="n">
        <v>0.006546487902073289</v>
      </c>
      <c r="BF73" s="23" t="n">
        <v>0.002596520942673731</v>
      </c>
      <c r="BG73" s="23" t="n">
        <v>0.008343894667161983</v>
      </c>
      <c r="BH73" s="23" t="n">
        <v>0.005610255176864815</v>
      </c>
      <c r="BI73" s="23" t="n">
        <v>0.005425227935531771</v>
      </c>
      <c r="BJ73" s="23" t="n">
        <v>1.00247116163341</v>
      </c>
      <c r="BK73" s="23" t="n">
        <v>0.01231591807160705</v>
      </c>
      <c r="BL73" s="23" t="n">
        <v>0.01116939274155815</v>
      </c>
      <c r="BM73" s="23" t="n">
        <v>0.01489254184903925</v>
      </c>
      <c r="BN73" s="23" t="n">
        <v>0.009203903188947512</v>
      </c>
      <c r="BO73" s="23" t="n">
        <v>0.001837701996730051</v>
      </c>
      <c r="BP73" s="23" t="n">
        <v>0.00733093591060897</v>
      </c>
      <c r="BQ73" s="23" t="n">
        <v>0.003626382472720139</v>
      </c>
      <c r="BR73" s="23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2" t="n">
        <v>0.002959338230425875</v>
      </c>
      <c r="D74" s="22" t="n">
        <v>0.003100304084508833</v>
      </c>
      <c r="E74" s="22" t="n">
        <v>0.001594142500026566</v>
      </c>
      <c r="F74" s="22" t="n">
        <v>0.005209118963513379</v>
      </c>
      <c r="G74" s="22" t="n">
        <v>0.01165480559855748</v>
      </c>
      <c r="H74" s="22" t="n">
        <v>0.007546112993264112</v>
      </c>
      <c r="I74" s="22" t="n">
        <v>0.007310870587310486</v>
      </c>
      <c r="J74" s="22" t="n">
        <v>0.006027400440841765</v>
      </c>
      <c r="K74" s="22" t="n">
        <v>0.005534764075420668</v>
      </c>
      <c r="L74" s="22" t="n">
        <v>0.00731442839730855</v>
      </c>
      <c r="M74" s="22" t="n">
        <v>0.0144392208261699</v>
      </c>
      <c r="N74" s="22" t="n">
        <v>0.008103072239719599</v>
      </c>
      <c r="O74" s="22" t="n">
        <v>0.004771237846016418</v>
      </c>
      <c r="P74" s="22" t="n">
        <v>0.004043412359484401</v>
      </c>
      <c r="Q74" s="22" t="n">
        <v>0.006225759574080158</v>
      </c>
      <c r="R74" s="22" t="n">
        <v>0.005259872688997778</v>
      </c>
      <c r="S74" s="22" t="n">
        <v>0.006657432336893622</v>
      </c>
      <c r="T74" s="22" t="n">
        <v>0.003926994236083474</v>
      </c>
      <c r="U74" s="22" t="n">
        <v>0.006740800050088121</v>
      </c>
      <c r="V74" s="22" t="n">
        <v>0.004917249070211947</v>
      </c>
      <c r="W74" s="22" t="n">
        <v>0.009198787545850995</v>
      </c>
      <c r="X74" s="22" t="n">
        <v>0.008689299933469313</v>
      </c>
      <c r="Y74" s="22" t="n">
        <v>0.01103126332231148</v>
      </c>
      <c r="Z74" s="22" t="n">
        <v>0.009442255125908941</v>
      </c>
      <c r="AA74" s="22" t="n">
        <v>0.006437387303401616</v>
      </c>
      <c r="AB74" s="22" t="n">
        <v>0.006455679979274637</v>
      </c>
      <c r="AC74" s="22" t="n">
        <v>0.009233344730479405</v>
      </c>
      <c r="AD74" s="22" t="n">
        <v>0.007897447844089616</v>
      </c>
      <c r="AE74" s="22" t="n">
        <v>0.005795861812450619</v>
      </c>
      <c r="AF74" s="22" t="n">
        <v>0.008971884973665942</v>
      </c>
      <c r="AG74" s="22" t="n">
        <v>0.007705520680307216</v>
      </c>
      <c r="AH74" s="22" t="n">
        <v>0.006470211788084902</v>
      </c>
      <c r="AI74" s="22" t="n">
        <v>0.01268304658597878</v>
      </c>
      <c r="AJ74" s="22" t="n">
        <v>0.006811648442272508</v>
      </c>
      <c r="AK74" s="22" t="n">
        <v>0.006450364208657642</v>
      </c>
      <c r="AL74" s="22" t="n">
        <v>0.004452993533863765</v>
      </c>
      <c r="AM74" s="22" t="n">
        <v>0.005013738155584762</v>
      </c>
      <c r="AN74" s="22" t="n">
        <v>0.006737902164272376</v>
      </c>
      <c r="AO74" s="22" t="n">
        <v>0.004016626929020502</v>
      </c>
      <c r="AP74" s="22" t="n">
        <v>0.003623599864911294</v>
      </c>
      <c r="AQ74" s="22" t="n">
        <v>0.005795661912096481</v>
      </c>
      <c r="AR74" s="22" t="n">
        <v>0.00558605590068037</v>
      </c>
      <c r="AS74" s="22" t="n">
        <v>0.004775543041283635</v>
      </c>
      <c r="AT74" s="22" t="n">
        <v>0.008894422748269671</v>
      </c>
      <c r="AU74" s="22" t="n">
        <v>0.01173186268784661</v>
      </c>
      <c r="AV74" s="22" t="n">
        <v>0.006417980006055433</v>
      </c>
      <c r="AW74" s="22" t="n">
        <v>0.005440499449231492</v>
      </c>
      <c r="AX74" s="22" t="n">
        <v>0.004353304202750491</v>
      </c>
      <c r="AY74" s="22" t="n">
        <v>0.007858827611295631</v>
      </c>
      <c r="AZ74" s="22" t="n">
        <v>0.01102485341271311</v>
      </c>
      <c r="BA74" s="22" t="n">
        <v>0.006492904906987122</v>
      </c>
      <c r="BB74" s="22" t="n">
        <v>0.004900374770510911</v>
      </c>
      <c r="BC74" s="22" t="n">
        <v>0.004630463021527228</v>
      </c>
      <c r="BD74" s="22" t="n">
        <v>0.0006991678181837675</v>
      </c>
      <c r="BE74" s="22" t="n">
        <v>0.006943157250233427</v>
      </c>
      <c r="BF74" s="22" t="n">
        <v>0.009812083576763582</v>
      </c>
      <c r="BG74" s="22" t="n">
        <v>0.009059128035287075</v>
      </c>
      <c r="BH74" s="22" t="n">
        <v>0.005356578497285837</v>
      </c>
      <c r="BI74" s="22" t="n">
        <v>0.004171917935529956</v>
      </c>
      <c r="BJ74" s="22" t="n">
        <v>0.00260525327296022</v>
      </c>
      <c r="BK74" s="22" t="n">
        <v>1.003346232909611</v>
      </c>
      <c r="BL74" s="22" t="n">
        <v>0.001707251901291229</v>
      </c>
      <c r="BM74" s="22" t="n">
        <v>0.005102787690072928</v>
      </c>
      <c r="BN74" s="22" t="n">
        <v>0.0033678266742928</v>
      </c>
      <c r="BO74" s="22" t="n">
        <v>0.003056896872182278</v>
      </c>
      <c r="BP74" s="22" t="n">
        <v>0.008641996777055596</v>
      </c>
      <c r="BQ74" s="22" t="n">
        <v>0.007220958295456593</v>
      </c>
      <c r="BR74" s="22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3" t="n">
        <v>0.0001595479993185501</v>
      </c>
      <c r="D75" s="23" t="n">
        <v>0.000135217274088628</v>
      </c>
      <c r="E75" s="23" t="n">
        <v>4.492539365717683e-05</v>
      </c>
      <c r="F75" s="23" t="n">
        <v>0.0002649669270326106</v>
      </c>
      <c r="G75" s="23" t="n">
        <v>0.0003180933753744032</v>
      </c>
      <c r="H75" s="23" t="n">
        <v>0.0009914437053303005</v>
      </c>
      <c r="I75" s="23" t="n">
        <v>0.0002909768609067486</v>
      </c>
      <c r="J75" s="23" t="n">
        <v>0.0002980241235142126</v>
      </c>
      <c r="K75" s="23" t="n">
        <v>0.0002637913639541059</v>
      </c>
      <c r="L75" s="23" t="n">
        <v>0.0002701774323661154</v>
      </c>
      <c r="M75" s="23" t="n">
        <v>0.0007729379110562181</v>
      </c>
      <c r="N75" s="23" t="n">
        <v>0.0006755903043002374</v>
      </c>
      <c r="O75" s="23" t="n">
        <v>0.0002178639829071541</v>
      </c>
      <c r="P75" s="23" t="n">
        <v>0.0002490441157244834</v>
      </c>
      <c r="Q75" s="23" t="n">
        <v>0.0004142997583958461</v>
      </c>
      <c r="R75" s="23" t="n">
        <v>0.0003275770170502879</v>
      </c>
      <c r="S75" s="23" t="n">
        <v>0.0003558737192297174</v>
      </c>
      <c r="T75" s="23" t="n">
        <v>0.000198914983500939</v>
      </c>
      <c r="U75" s="23" t="n">
        <v>0.0001814499887405669</v>
      </c>
      <c r="V75" s="23" t="n">
        <v>0.000186861946012989</v>
      </c>
      <c r="W75" s="23" t="n">
        <v>0.0006612139973346042</v>
      </c>
      <c r="X75" s="23" t="n">
        <v>0.0004691736647116578</v>
      </c>
      <c r="Y75" s="23" t="n">
        <v>0.001148067220854708</v>
      </c>
      <c r="Z75" s="23" t="n">
        <v>0.001346095174305994</v>
      </c>
      <c r="AA75" s="23" t="n">
        <v>0.0004111750376050794</v>
      </c>
      <c r="AB75" s="23" t="n">
        <v>0.0003813304415035056</v>
      </c>
      <c r="AC75" s="23" t="n">
        <v>0.0004591738541656447</v>
      </c>
      <c r="AD75" s="23" t="n">
        <v>0.001092384392604224</v>
      </c>
      <c r="AE75" s="23" t="n">
        <v>0.0002930682739068041</v>
      </c>
      <c r="AF75" s="23" t="n">
        <v>0.0005898080594532281</v>
      </c>
      <c r="AG75" s="23" t="n">
        <v>0.00105547801636621</v>
      </c>
      <c r="AH75" s="23" t="n">
        <v>0.0006388358490648505</v>
      </c>
      <c r="AI75" s="23" t="n">
        <v>0.001538459800876189</v>
      </c>
      <c r="AJ75" s="23" t="n">
        <v>0.001250243608055085</v>
      </c>
      <c r="AK75" s="23" t="n">
        <v>0.0006449314024849658</v>
      </c>
      <c r="AL75" s="23" t="n">
        <v>0.0003227491074288771</v>
      </c>
      <c r="AM75" s="23" t="n">
        <v>0.0003306370271463218</v>
      </c>
      <c r="AN75" s="23" t="n">
        <v>0.0005249155350165262</v>
      </c>
      <c r="AO75" s="23" t="n">
        <v>0.0002050993832332252</v>
      </c>
      <c r="AP75" s="23" t="n">
        <v>0.0002073383155432846</v>
      </c>
      <c r="AQ75" s="23" t="n">
        <v>0.0002320988882193545</v>
      </c>
      <c r="AR75" s="23" t="n">
        <v>0.0002374831398858815</v>
      </c>
      <c r="AS75" s="23" t="n">
        <v>0.0001805881426900872</v>
      </c>
      <c r="AT75" s="23" t="n">
        <v>0.000163083743431015</v>
      </c>
      <c r="AU75" s="23" t="n">
        <v>0.000218267293593904</v>
      </c>
      <c r="AV75" s="23" t="n">
        <v>0.0002894460633997962</v>
      </c>
      <c r="AW75" s="23" t="n">
        <v>0.0002261037494221605</v>
      </c>
      <c r="AX75" s="23" t="n">
        <v>0.000192688957914977</v>
      </c>
      <c r="AY75" s="23" t="n">
        <v>0.000222986050763143</v>
      </c>
      <c r="AZ75" s="23" t="n">
        <v>0.0001735145875364156</v>
      </c>
      <c r="BA75" s="23" t="n">
        <v>0.0005094917102231254</v>
      </c>
      <c r="BB75" s="23" t="n">
        <v>0.0004209004421094266</v>
      </c>
      <c r="BC75" s="23" t="n">
        <v>0.0001698651763516279</v>
      </c>
      <c r="BD75" s="23" t="n">
        <v>2.027555855058479e-05</v>
      </c>
      <c r="BE75" s="23" t="n">
        <v>0.0002047880757979705</v>
      </c>
      <c r="BF75" s="23" t="n">
        <v>0.004236424767387866</v>
      </c>
      <c r="BG75" s="23" t="n">
        <v>0.000212830475941983</v>
      </c>
      <c r="BH75" s="23" t="n">
        <v>0.0004346616402942256</v>
      </c>
      <c r="BI75" s="23" t="n">
        <v>0.0001699543711041636</v>
      </c>
      <c r="BJ75" s="23" t="n">
        <v>8.360750167673726e-05</v>
      </c>
      <c r="BK75" s="23" t="n">
        <v>0.0001533287173479061</v>
      </c>
      <c r="BL75" s="23" t="n">
        <v>1.000119358170345</v>
      </c>
      <c r="BM75" s="23" t="n">
        <v>0.0001392925030502886</v>
      </c>
      <c r="BN75" s="23" t="n">
        <v>0.0002366054789147797</v>
      </c>
      <c r="BO75" s="23" t="n">
        <v>0.000214997161420287</v>
      </c>
      <c r="BP75" s="23" t="n">
        <v>0.0002123711900905915</v>
      </c>
      <c r="BQ75" s="23" t="n">
        <v>0.0002293832962919079</v>
      </c>
      <c r="BR75" s="23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2" t="n">
        <v>0.001075095494767768</v>
      </c>
      <c r="D76" s="22" t="n">
        <v>0.001031697935046283</v>
      </c>
      <c r="E76" s="22" t="n">
        <v>0.0005563410225243683</v>
      </c>
      <c r="F76" s="22" t="n">
        <v>0.002499153678350447</v>
      </c>
      <c r="G76" s="22" t="n">
        <v>0.00482945616374961</v>
      </c>
      <c r="H76" s="22" t="n">
        <v>0.005057802573505818</v>
      </c>
      <c r="I76" s="22" t="n">
        <v>0.004867694611489593</v>
      </c>
      <c r="J76" s="22" t="n">
        <v>0.002385380154577137</v>
      </c>
      <c r="K76" s="22" t="n">
        <v>0.001930152960961241</v>
      </c>
      <c r="L76" s="22" t="n">
        <v>0.002584068929120031</v>
      </c>
      <c r="M76" s="22" t="n">
        <v>0.003155992661601126</v>
      </c>
      <c r="N76" s="22" t="n">
        <v>0.002613810343668135</v>
      </c>
      <c r="O76" s="22" t="n">
        <v>0.00201732336918768</v>
      </c>
      <c r="P76" s="22" t="n">
        <v>0.001640878355546592</v>
      </c>
      <c r="Q76" s="22" t="n">
        <v>0.002258710860909317</v>
      </c>
      <c r="R76" s="22" t="n">
        <v>0.001913781861798184</v>
      </c>
      <c r="S76" s="22" t="n">
        <v>0.003050305042133697</v>
      </c>
      <c r="T76" s="22" t="n">
        <v>0.001584390174842373</v>
      </c>
      <c r="U76" s="22" t="n">
        <v>0.002871276772087893</v>
      </c>
      <c r="V76" s="22" t="n">
        <v>0.00187970394392745</v>
      </c>
      <c r="W76" s="22" t="n">
        <v>0.002932744470130281</v>
      </c>
      <c r="X76" s="22" t="n">
        <v>0.003578370835902507</v>
      </c>
      <c r="Y76" s="22" t="n">
        <v>0.003107442346019097</v>
      </c>
      <c r="Z76" s="22" t="n">
        <v>0.003042635107471968</v>
      </c>
      <c r="AA76" s="22" t="n">
        <v>0.002526718365385947</v>
      </c>
      <c r="AB76" s="22" t="n">
        <v>0.002561663549156134</v>
      </c>
      <c r="AC76" s="22" t="n">
        <v>0.005270800686735471</v>
      </c>
      <c r="AD76" s="22" t="n">
        <v>0.004162369035009104</v>
      </c>
      <c r="AE76" s="22" t="n">
        <v>0.003229094970570928</v>
      </c>
      <c r="AF76" s="22" t="n">
        <v>0.003094672299143939</v>
      </c>
      <c r="AG76" s="22" t="n">
        <v>0.002941700504093235</v>
      </c>
      <c r="AH76" s="22" t="n">
        <v>0.00286397447361706</v>
      </c>
      <c r="AI76" s="22" t="n">
        <v>0.004384985613924882</v>
      </c>
      <c r="AJ76" s="22" t="n">
        <v>0.002655395801347621</v>
      </c>
      <c r="AK76" s="22" t="n">
        <v>0.0022878407255905</v>
      </c>
      <c r="AL76" s="22" t="n">
        <v>0.001768115393289011</v>
      </c>
      <c r="AM76" s="22" t="n">
        <v>0.00206872651922361</v>
      </c>
      <c r="AN76" s="22" t="n">
        <v>0.002690070000293658</v>
      </c>
      <c r="AO76" s="22" t="n">
        <v>0.001261628670922658</v>
      </c>
      <c r="AP76" s="22" t="n">
        <v>0.001436443417377798</v>
      </c>
      <c r="AQ76" s="22" t="n">
        <v>0.002084573162013089</v>
      </c>
      <c r="AR76" s="22" t="n">
        <v>0.002725024528449385</v>
      </c>
      <c r="AS76" s="22" t="n">
        <v>0.005287748652021543</v>
      </c>
      <c r="AT76" s="22" t="n">
        <v>0.006100471155200042</v>
      </c>
      <c r="AU76" s="22" t="n">
        <v>0.003156164989324485</v>
      </c>
      <c r="AV76" s="22" t="n">
        <v>0.004424219860930392</v>
      </c>
      <c r="AW76" s="22" t="n">
        <v>0.001626594396041318</v>
      </c>
      <c r="AX76" s="22" t="n">
        <v>0.001292825499775652</v>
      </c>
      <c r="AY76" s="22" t="n">
        <v>0.00247017536521208</v>
      </c>
      <c r="AZ76" s="22" t="n">
        <v>0.002977675678924251</v>
      </c>
      <c r="BA76" s="22" t="n">
        <v>0.003119785787295044</v>
      </c>
      <c r="BB76" s="22" t="n">
        <v>0.001579386939128332</v>
      </c>
      <c r="BC76" s="22" t="n">
        <v>0.004995813789275854</v>
      </c>
      <c r="BD76" s="22" t="n">
        <v>0.0003773613704753825</v>
      </c>
      <c r="BE76" s="22" t="n">
        <v>0.01621172335601548</v>
      </c>
      <c r="BF76" s="22" t="n">
        <v>0.005593351389531212</v>
      </c>
      <c r="BG76" s="22" t="n">
        <v>0.009568504415749975</v>
      </c>
      <c r="BH76" s="22" t="n">
        <v>0.003149237223107497</v>
      </c>
      <c r="BI76" s="22" t="n">
        <v>0.00887315382568514</v>
      </c>
      <c r="BJ76" s="22" t="n">
        <v>0.004629826000360217</v>
      </c>
      <c r="BK76" s="22" t="n">
        <v>0.001796674865710581</v>
      </c>
      <c r="BL76" s="22" t="n">
        <v>0.002683500659520344</v>
      </c>
      <c r="BM76" s="22" t="n">
        <v>1.00146310290098</v>
      </c>
      <c r="BN76" s="22" t="n">
        <v>0.004096896607275842</v>
      </c>
      <c r="BO76" s="22" t="n">
        <v>0.001006718934939814</v>
      </c>
      <c r="BP76" s="22" t="n">
        <v>0.002066964882765006</v>
      </c>
      <c r="BQ76" s="22" t="n">
        <v>0.005120774776031441</v>
      </c>
      <c r="BR76" s="22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3" t="n">
        <v>1.398516495627815e-05</v>
      </c>
      <c r="D77" s="23" t="n">
        <v>1.127829582365502e-05</v>
      </c>
      <c r="E77" s="23" t="n">
        <v>3.272373273078148e-06</v>
      </c>
      <c r="F77" s="23" t="n">
        <v>1.642971846961723e-05</v>
      </c>
      <c r="G77" s="23" t="n">
        <v>2.449566183367381e-05</v>
      </c>
      <c r="H77" s="23" t="n">
        <v>9.485537558480466e-05</v>
      </c>
      <c r="I77" s="23" t="n">
        <v>2.020483260701067e-05</v>
      </c>
      <c r="J77" s="23" t="n">
        <v>2.349381474348207e-05</v>
      </c>
      <c r="K77" s="23" t="n">
        <v>2.205211240578602e-05</v>
      </c>
      <c r="L77" s="23" t="n">
        <v>2.069885297506027e-05</v>
      </c>
      <c r="M77" s="23" t="n">
        <v>6.955902666241761e-05</v>
      </c>
      <c r="N77" s="23" t="n">
        <v>6.229980298459099e-05</v>
      </c>
      <c r="O77" s="23" t="n">
        <v>1.55463600422863e-05</v>
      </c>
      <c r="P77" s="23" t="n">
        <v>1.949688346750152e-05</v>
      </c>
      <c r="Q77" s="23" t="n">
        <v>3.455432541793263e-05</v>
      </c>
      <c r="R77" s="23" t="n">
        <v>2.859589367783559e-05</v>
      </c>
      <c r="S77" s="23" t="n">
        <v>2.916655164290092e-05</v>
      </c>
      <c r="T77" s="23" t="n">
        <v>1.586801257373651e-05</v>
      </c>
      <c r="U77" s="23" t="n">
        <v>1.338339757694185e-05</v>
      </c>
      <c r="V77" s="23" t="n">
        <v>1.411873384730207e-05</v>
      </c>
      <c r="W77" s="23" t="n">
        <v>6.128409330208493e-05</v>
      </c>
      <c r="X77" s="23" t="n">
        <v>3.986994323549501e-05</v>
      </c>
      <c r="Y77" s="23" t="n">
        <v>0.0001103537376529021</v>
      </c>
      <c r="Z77" s="23" t="n">
        <v>0.0001293386712826676</v>
      </c>
      <c r="AA77" s="23" t="n">
        <v>3.533883619586681e-05</v>
      </c>
      <c r="AB77" s="23" t="n">
        <v>3.090441541997853e-05</v>
      </c>
      <c r="AC77" s="23" t="n">
        <v>3.766846943310147e-05</v>
      </c>
      <c r="AD77" s="23" t="n">
        <v>0.000103536881834498</v>
      </c>
      <c r="AE77" s="23" t="n">
        <v>2.214527874500023e-05</v>
      </c>
      <c r="AF77" s="23" t="n">
        <v>5.008553028136308e-05</v>
      </c>
      <c r="AG77" s="23" t="n">
        <v>0.0001002227322519288</v>
      </c>
      <c r="AH77" s="23" t="n">
        <v>5.588589763652673e-05</v>
      </c>
      <c r="AI77" s="23" t="n">
        <v>0.000149436610741353</v>
      </c>
      <c r="AJ77" s="23" t="n">
        <v>0.0001225749067950586</v>
      </c>
      <c r="AK77" s="23" t="n">
        <v>6.02878923140072e-05</v>
      </c>
      <c r="AL77" s="23" t="n">
        <v>2.77983079157607e-05</v>
      </c>
      <c r="AM77" s="23" t="n">
        <v>2.758341439666591e-05</v>
      </c>
      <c r="AN77" s="23" t="n">
        <v>4.602769571339812e-05</v>
      </c>
      <c r="AO77" s="23" t="n">
        <v>1.790664600258727e-05</v>
      </c>
      <c r="AP77" s="23" t="n">
        <v>1.730170403316799e-05</v>
      </c>
      <c r="AQ77" s="23" t="n">
        <v>1.705717613172366e-05</v>
      </c>
      <c r="AR77" s="23" t="n">
        <v>1.343449279377263e-05</v>
      </c>
      <c r="AS77" s="23" t="n">
        <v>1.196925815145022e-05</v>
      </c>
      <c r="AT77" s="23" t="n">
        <v>8.997779540704671e-06</v>
      </c>
      <c r="AU77" s="23" t="n">
        <v>1.199520658645738e-05</v>
      </c>
      <c r="AV77" s="23" t="n">
        <v>2.100495455128243e-05</v>
      </c>
      <c r="AW77" s="23" t="n">
        <v>9.998866641415976e-06</v>
      </c>
      <c r="AX77" s="23" t="n">
        <v>1.4206497188181e-05</v>
      </c>
      <c r="AY77" s="23" t="n">
        <v>1.369522557430538e-05</v>
      </c>
      <c r="AZ77" s="23" t="n">
        <v>8.80976801259387e-06</v>
      </c>
      <c r="BA77" s="23" t="n">
        <v>2.60309055721465e-05</v>
      </c>
      <c r="BB77" s="23" t="n">
        <v>3.200881497369081e-05</v>
      </c>
      <c r="BC77" s="23" t="n">
        <v>4.851312078094289e-06</v>
      </c>
      <c r="BD77" s="23" t="n">
        <v>8.981134304432983e-07</v>
      </c>
      <c r="BE77" s="23" t="n">
        <v>4.677607123067846e-06</v>
      </c>
      <c r="BF77" s="23" t="n">
        <v>0.0004294767496159639</v>
      </c>
      <c r="BG77" s="23" t="n">
        <v>8.642341156297668e-06</v>
      </c>
      <c r="BH77" s="23" t="n">
        <v>3.668189679837533e-05</v>
      </c>
      <c r="BI77" s="23" t="n">
        <v>6.830323908083417e-06</v>
      </c>
      <c r="BJ77" s="23" t="n">
        <v>2.492364313831648e-06</v>
      </c>
      <c r="BK77" s="23" t="n">
        <v>7.924743980118105e-06</v>
      </c>
      <c r="BL77" s="23" t="n">
        <v>5.091926294411233e-06</v>
      </c>
      <c r="BM77" s="23" t="n">
        <v>5.261195287886229e-06</v>
      </c>
      <c r="BN77" s="23" t="n">
        <v>1.000011859792851</v>
      </c>
      <c r="BO77" s="23" t="n">
        <v>0.001218028452617905</v>
      </c>
      <c r="BP77" s="23" t="n">
        <v>7.467090986262397e-06</v>
      </c>
      <c r="BQ77" s="23" t="n">
        <v>8.606961509095132e-06</v>
      </c>
      <c r="BR77" s="23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2" t="n">
        <v>2.435389562404645e-05</v>
      </c>
      <c r="D78" s="22" t="n">
        <v>2.648518787114666e-05</v>
      </c>
      <c r="E78" s="22" t="n">
        <v>1.144974647695276e-05</v>
      </c>
      <c r="F78" s="22" t="n">
        <v>4.92319378870434e-05</v>
      </c>
      <c r="G78" s="22" t="n">
        <v>7.989937426593548e-05</v>
      </c>
      <c r="H78" s="22" t="n">
        <v>5.218109707509511e-05</v>
      </c>
      <c r="I78" s="22" t="n">
        <v>6.248953997626214e-05</v>
      </c>
      <c r="J78" s="22" t="n">
        <v>9.52969664971382e-05</v>
      </c>
      <c r="K78" s="22" t="n">
        <v>5.741798050968428e-05</v>
      </c>
      <c r="L78" s="22" t="n">
        <v>8.373424106249709e-05</v>
      </c>
      <c r="M78" s="22" t="n">
        <v>6.743123604941188e-05</v>
      </c>
      <c r="N78" s="22" t="n">
        <v>7.448470065304214e-05</v>
      </c>
      <c r="O78" s="22" t="n">
        <v>9.79829260686836e-05</v>
      </c>
      <c r="P78" s="22" t="n">
        <v>9.080455799904921e-05</v>
      </c>
      <c r="Q78" s="22" t="n">
        <v>0.0001008388286436927</v>
      </c>
      <c r="R78" s="22" t="n">
        <v>6.583518738009497e-05</v>
      </c>
      <c r="S78" s="22" t="n">
        <v>9.357660022846692e-05</v>
      </c>
      <c r="T78" s="22" t="n">
        <v>5.671120201093853e-05</v>
      </c>
      <c r="U78" s="22" t="n">
        <v>5.721492182454377e-05</v>
      </c>
      <c r="V78" s="22" t="n">
        <v>6.897727746965054e-05</v>
      </c>
      <c r="W78" s="22" t="n">
        <v>7.329575478385043e-05</v>
      </c>
      <c r="X78" s="22" t="n">
        <v>9.607447941232484e-05</v>
      </c>
      <c r="Y78" s="22" t="n">
        <v>8.554603768422908e-05</v>
      </c>
      <c r="Z78" s="22" t="n">
        <v>0.0001036261953459429</v>
      </c>
      <c r="AA78" s="22" t="n">
        <v>9.659502067026774e-05</v>
      </c>
      <c r="AB78" s="22" t="n">
        <v>8.388636163042613e-05</v>
      </c>
      <c r="AC78" s="22" t="n">
        <v>9.388645792414576e-05</v>
      </c>
      <c r="AD78" s="22" t="n">
        <v>6.924415064532292e-05</v>
      </c>
      <c r="AE78" s="22" t="n">
        <v>8.44073463514129e-05</v>
      </c>
      <c r="AF78" s="22" t="n">
        <v>9.753062697406076e-05</v>
      </c>
      <c r="AG78" s="22" t="n">
        <v>9.393101586363113e-05</v>
      </c>
      <c r="AH78" s="22" t="n">
        <v>0.0001017684446005029</v>
      </c>
      <c r="AI78" s="22" t="n">
        <v>8.295707076294998e-05</v>
      </c>
      <c r="AJ78" s="22" t="n">
        <v>7.072344672213287e-05</v>
      </c>
      <c r="AK78" s="22" t="n">
        <v>7.151685345206485e-05</v>
      </c>
      <c r="AL78" s="22" t="n">
        <v>7.162799915683654e-05</v>
      </c>
      <c r="AM78" s="22" t="n">
        <v>5.144264032510023e-05</v>
      </c>
      <c r="AN78" s="22" t="n">
        <v>6.08411920781532e-05</v>
      </c>
      <c r="AO78" s="22" t="n">
        <v>4.121791300576061e-05</v>
      </c>
      <c r="AP78" s="22" t="n">
        <v>4.315739830072732e-05</v>
      </c>
      <c r="AQ78" s="22" t="n">
        <v>0.0001248734593481125</v>
      </c>
      <c r="AR78" s="22" t="n">
        <v>0.0001660431650380906</v>
      </c>
      <c r="AS78" s="22" t="n">
        <v>4.990826731560137e-05</v>
      </c>
      <c r="AT78" s="22" t="n">
        <v>5.123571030190553e-05</v>
      </c>
      <c r="AU78" s="22" t="n">
        <v>7.158694930528292e-05</v>
      </c>
      <c r="AV78" s="22" t="n">
        <v>0.0001113982917069461</v>
      </c>
      <c r="AW78" s="22" t="n">
        <v>0.0002207222320033318</v>
      </c>
      <c r="AX78" s="22" t="n">
        <v>0.0001152311655505118</v>
      </c>
      <c r="AY78" s="22" t="n">
        <v>0.0001173603578978757</v>
      </c>
      <c r="AZ78" s="22" t="n">
        <v>0.0001273468140029581</v>
      </c>
      <c r="BA78" s="22" t="n">
        <v>0.0001270258905080604</v>
      </c>
      <c r="BB78" s="22" t="n">
        <v>7.638279513010779e-05</v>
      </c>
      <c r="BC78" s="22" t="n">
        <v>5.709602290389557e-05</v>
      </c>
      <c r="BD78" s="22" t="n">
        <v>1.582921653372157e-05</v>
      </c>
      <c r="BE78" s="22" t="n">
        <v>0.0001162026561946098</v>
      </c>
      <c r="BF78" s="22" t="n">
        <v>0.0001106434090110167</v>
      </c>
      <c r="BG78" s="22" t="n">
        <v>0.0001138375066633553</v>
      </c>
      <c r="BH78" s="22" t="n">
        <v>0.0001240055003571707</v>
      </c>
      <c r="BI78" s="22" t="n">
        <v>7.288823788813641e-05</v>
      </c>
      <c r="BJ78" s="22" t="n">
        <v>3.80766876929692e-05</v>
      </c>
      <c r="BK78" s="22" t="n">
        <v>0.0001338572931647214</v>
      </c>
      <c r="BL78" s="22" t="n">
        <v>3.872383984367959e-05</v>
      </c>
      <c r="BM78" s="22" t="n">
        <v>0.0001615189714270827</v>
      </c>
      <c r="BN78" s="22" t="n">
        <v>0.0001063853094739002</v>
      </c>
      <c r="BO78" s="22" t="n">
        <v>1.127104489369663</v>
      </c>
      <c r="BP78" s="22" t="n">
        <v>0.0004497187972446677</v>
      </c>
      <c r="BQ78" s="22" t="n">
        <v>0.0001247686664110424</v>
      </c>
      <c r="BR78" s="22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3" t="n">
        <v>0.0003009710540738518</v>
      </c>
      <c r="D79" s="23" t="n">
        <v>0.0005079094372496541</v>
      </c>
      <c r="E79" s="23" t="n">
        <v>0.0002801766901070947</v>
      </c>
      <c r="F79" s="23" t="n">
        <v>0.0006396305427011046</v>
      </c>
      <c r="G79" s="23" t="n">
        <v>0.001096284801590561</v>
      </c>
      <c r="H79" s="23" t="n">
        <v>0.0005358382785438983</v>
      </c>
      <c r="I79" s="23" t="n">
        <v>0.0006627921702450294</v>
      </c>
      <c r="J79" s="23" t="n">
        <v>0.00115640626584657</v>
      </c>
      <c r="K79" s="23" t="n">
        <v>0.0006295183937574513</v>
      </c>
      <c r="L79" s="23" t="n">
        <v>0.001257008985265134</v>
      </c>
      <c r="M79" s="23" t="n">
        <v>0.004234858611590102</v>
      </c>
      <c r="N79" s="23" t="n">
        <v>0.00136364095744948</v>
      </c>
      <c r="O79" s="23" t="n">
        <v>0.0007912584383580222</v>
      </c>
      <c r="P79" s="23" t="n">
        <v>0.0009036300253393796</v>
      </c>
      <c r="Q79" s="23" t="n">
        <v>0.001605294967894509</v>
      </c>
      <c r="R79" s="23" t="n">
        <v>0.0006764260565399214</v>
      </c>
      <c r="S79" s="23" t="n">
        <v>0.00105827519865434</v>
      </c>
      <c r="T79" s="23" t="n">
        <v>0.0007110532254067665</v>
      </c>
      <c r="U79" s="23" t="n">
        <v>0.0006930281497447973</v>
      </c>
      <c r="V79" s="23" t="n">
        <v>0.0006641574304879547</v>
      </c>
      <c r="W79" s="23" t="n">
        <v>0.0007513766931571547</v>
      </c>
      <c r="X79" s="23" t="n">
        <v>0.001143944309094165</v>
      </c>
      <c r="Y79" s="23" t="n">
        <v>0.002247488762141856</v>
      </c>
      <c r="Z79" s="23" t="n">
        <v>0.001864777719014656</v>
      </c>
      <c r="AA79" s="23" t="n">
        <v>0.001000669894506848</v>
      </c>
      <c r="AB79" s="23" t="n">
        <v>0.0009040061511590553</v>
      </c>
      <c r="AC79" s="23" t="n">
        <v>0.0009101621006132003</v>
      </c>
      <c r="AD79" s="23" t="n">
        <v>0.0006789066953352323</v>
      </c>
      <c r="AE79" s="23" t="n">
        <v>0.0009316766973685546</v>
      </c>
      <c r="AF79" s="23" t="n">
        <v>0.001991560388400597</v>
      </c>
      <c r="AG79" s="23" t="n">
        <v>0.001184298323933674</v>
      </c>
      <c r="AH79" s="23" t="n">
        <v>0.001016007245941</v>
      </c>
      <c r="AI79" s="23" t="n">
        <v>0.0026085247196434</v>
      </c>
      <c r="AJ79" s="23" t="n">
        <v>0.0007497512138012457</v>
      </c>
      <c r="AK79" s="23" t="n">
        <v>0.001070948342221788</v>
      </c>
      <c r="AL79" s="23" t="n">
        <v>0.0008381092114424258</v>
      </c>
      <c r="AM79" s="23" t="n">
        <v>0.0006544314972927895</v>
      </c>
      <c r="AN79" s="23" t="n">
        <v>0.001409239587595321</v>
      </c>
      <c r="AO79" s="23" t="n">
        <v>0.0004664410088041439</v>
      </c>
      <c r="AP79" s="23" t="n">
        <v>0.0005486500410130165</v>
      </c>
      <c r="AQ79" s="23" t="n">
        <v>0.001238791767860146</v>
      </c>
      <c r="AR79" s="23" t="n">
        <v>0.001208743667726775</v>
      </c>
      <c r="AS79" s="23" t="n">
        <v>0.000539123954840887</v>
      </c>
      <c r="AT79" s="23" t="n">
        <v>0.000505274497241299</v>
      </c>
      <c r="AU79" s="23" t="n">
        <v>0.0009593137423024164</v>
      </c>
      <c r="AV79" s="23" t="n">
        <v>0.0009116342300385845</v>
      </c>
      <c r="AW79" s="23" t="n">
        <v>0.001838791463488849</v>
      </c>
      <c r="AX79" s="23" t="n">
        <v>0.001007601009307032</v>
      </c>
      <c r="AY79" s="23" t="n">
        <v>0.002327444087875954</v>
      </c>
      <c r="AZ79" s="23" t="n">
        <v>0.0458171492663275</v>
      </c>
      <c r="BA79" s="23" t="n">
        <v>0.004154764507653026</v>
      </c>
      <c r="BB79" s="23" t="n">
        <v>0.001034744703750276</v>
      </c>
      <c r="BC79" s="23" t="n">
        <v>0.001136027850771869</v>
      </c>
      <c r="BD79" s="23" t="n">
        <v>0.0001469863508841218</v>
      </c>
      <c r="BE79" s="23" t="n">
        <v>0.001313810259137423</v>
      </c>
      <c r="BF79" s="23" t="n">
        <v>0.0007057109406718527</v>
      </c>
      <c r="BG79" s="23" t="n">
        <v>0.01721263833166927</v>
      </c>
      <c r="BH79" s="23" t="n">
        <v>0.001448669220545832</v>
      </c>
      <c r="BI79" s="23" t="n">
        <v>0.000740829899111513</v>
      </c>
      <c r="BJ79" s="23" t="n">
        <v>0.0004113676200774834</v>
      </c>
      <c r="BK79" s="23" t="n">
        <v>0.001261242681670766</v>
      </c>
      <c r="BL79" s="23" t="n">
        <v>0.0004404656703721202</v>
      </c>
      <c r="BM79" s="23" t="n">
        <v>0.001410942712645748</v>
      </c>
      <c r="BN79" s="23" t="n">
        <v>0.0008278402846778426</v>
      </c>
      <c r="BO79" s="23" t="n">
        <v>0.0004124092187062009</v>
      </c>
      <c r="BP79" s="23" t="n">
        <v>1.020554563378872</v>
      </c>
      <c r="BQ79" s="23" t="n">
        <v>0.008600314398446621</v>
      </c>
      <c r="BR79" s="23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2" t="n">
        <v>0.001926526847511052</v>
      </c>
      <c r="D80" s="22" t="n">
        <v>0.001893506398073417</v>
      </c>
      <c r="E80" s="22" t="n">
        <v>0.001413235182406316</v>
      </c>
      <c r="F80" s="22" t="n">
        <v>0.004711209958470403</v>
      </c>
      <c r="G80" s="22" t="n">
        <v>0.01085537679808157</v>
      </c>
      <c r="H80" s="22" t="n">
        <v>0.006884046383667518</v>
      </c>
      <c r="I80" s="22" t="n">
        <v>0.007763654472919061</v>
      </c>
      <c r="J80" s="22" t="n">
        <v>0.004244736605761128</v>
      </c>
      <c r="K80" s="22" t="n">
        <v>0.004117758303500339</v>
      </c>
      <c r="L80" s="22" t="n">
        <v>0.004276904086692209</v>
      </c>
      <c r="M80" s="22" t="n">
        <v>0.005826137333153687</v>
      </c>
      <c r="N80" s="22" t="n">
        <v>0.003786425265983748</v>
      </c>
      <c r="O80" s="22" t="n">
        <v>0.004534223091940008</v>
      </c>
      <c r="P80" s="22" t="n">
        <v>0.00463074613436802</v>
      </c>
      <c r="Q80" s="22" t="n">
        <v>0.004860744558775696</v>
      </c>
      <c r="R80" s="22" t="n">
        <v>0.005213192663142045</v>
      </c>
      <c r="S80" s="22" t="n">
        <v>0.005033540062848954</v>
      </c>
      <c r="T80" s="22" t="n">
        <v>0.005217562624679959</v>
      </c>
      <c r="U80" s="22" t="n">
        <v>0.005585699820875333</v>
      </c>
      <c r="V80" s="22" t="n">
        <v>0.00387367303913568</v>
      </c>
      <c r="W80" s="22" t="n">
        <v>0.004634436652430229</v>
      </c>
      <c r="X80" s="22" t="n">
        <v>0.004703320580004161</v>
      </c>
      <c r="Y80" s="22" t="n">
        <v>0.004868608487166448</v>
      </c>
      <c r="Z80" s="22" t="n">
        <v>0.004789322599091558</v>
      </c>
      <c r="AA80" s="22" t="n">
        <v>0.005247213848168971</v>
      </c>
      <c r="AB80" s="22" t="n">
        <v>0.005412523231198031</v>
      </c>
      <c r="AC80" s="22" t="n">
        <v>0.005566840275212291</v>
      </c>
      <c r="AD80" s="22" t="n">
        <v>0.00479636912192439</v>
      </c>
      <c r="AE80" s="22" t="n">
        <v>0.005722722690232118</v>
      </c>
      <c r="AF80" s="22" t="n">
        <v>0.008399729557524209</v>
      </c>
      <c r="AG80" s="22" t="n">
        <v>0.005704018837408399</v>
      </c>
      <c r="AH80" s="22" t="n">
        <v>0.005317132584139688</v>
      </c>
      <c r="AI80" s="22" t="n">
        <v>0.007385551570497395</v>
      </c>
      <c r="AJ80" s="22" t="n">
        <v>0.005900053582015999</v>
      </c>
      <c r="AK80" s="22" t="n">
        <v>0.005580095734076096</v>
      </c>
      <c r="AL80" s="22" t="n">
        <v>0.00445815472808033</v>
      </c>
      <c r="AM80" s="22" t="n">
        <v>0.002828099169084599</v>
      </c>
      <c r="AN80" s="22" t="n">
        <v>0.005966443656465249</v>
      </c>
      <c r="AO80" s="22" t="n">
        <v>0.00146629968361527</v>
      </c>
      <c r="AP80" s="22" t="n">
        <v>0.002329157704518594</v>
      </c>
      <c r="AQ80" s="22" t="n">
        <v>0.002365999194456461</v>
      </c>
      <c r="AR80" s="22" t="n">
        <v>0.004561306354709627</v>
      </c>
      <c r="AS80" s="22" t="n">
        <v>0.003830567049088293</v>
      </c>
      <c r="AT80" s="22" t="n">
        <v>0.003331063232673379</v>
      </c>
      <c r="AU80" s="22" t="n">
        <v>0.004731764335939782</v>
      </c>
      <c r="AV80" s="22" t="n">
        <v>0.01246716582778702</v>
      </c>
      <c r="AW80" s="22" t="n">
        <v>0.007595773914491268</v>
      </c>
      <c r="AX80" s="22" t="n">
        <v>0.002693784587163689</v>
      </c>
      <c r="AY80" s="22" t="n">
        <v>0.005110717979341686</v>
      </c>
      <c r="AZ80" s="22" t="n">
        <v>0.006530906995210209</v>
      </c>
      <c r="BA80" s="22" t="n">
        <v>0.01931017379814929</v>
      </c>
      <c r="BB80" s="22" t="n">
        <v>0.01024094197255241</v>
      </c>
      <c r="BC80" s="22" t="n">
        <v>0.004908559849663507</v>
      </c>
      <c r="BD80" s="22" t="n">
        <v>0.0005255004705761584</v>
      </c>
      <c r="BE80" s="22" t="n">
        <v>0.003658080450438744</v>
      </c>
      <c r="BF80" s="22" t="n">
        <v>0.002641046463325092</v>
      </c>
      <c r="BG80" s="22" t="n">
        <v>0.008895651336544708</v>
      </c>
      <c r="BH80" s="22" t="n">
        <v>0.003682160366139517</v>
      </c>
      <c r="BI80" s="22" t="n">
        <v>0.005964640346301346</v>
      </c>
      <c r="BJ80" s="22" t="n">
        <v>0.001718371874718337</v>
      </c>
      <c r="BK80" s="22" t="n">
        <v>0.002156909456839743</v>
      </c>
      <c r="BL80" s="22" t="n">
        <v>0.001014773293199782</v>
      </c>
      <c r="BM80" s="22" t="n">
        <v>0.005313974928901108</v>
      </c>
      <c r="BN80" s="22" t="n">
        <v>0.008982796075097537</v>
      </c>
      <c r="BO80" s="22" t="n">
        <v>0.0123548612995593</v>
      </c>
      <c r="BP80" s="22" t="n">
        <v>0.002462988524383905</v>
      </c>
      <c r="BQ80" s="22" t="n">
        <v>1.005269142314191</v>
      </c>
      <c r="BR80" s="22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23" t="n">
        <v>0</v>
      </c>
      <c r="AG81" s="23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2026-07-10T19:19:55Z</dcterms:created>
  <dcterms:modified xmlns:dcterms="http://purl.org/dc/terms/" xmlns:xsi="http://www.w3.org/2001/XMLSchema-instance" xsi:type="dcterms:W3CDTF">2026-07-10T19:37:47Z</dcterms:modified>
</cp:coreProperties>
</file>